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990" windowWidth="20355" windowHeight="892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<sst xmlns="http://schemas.openxmlformats.org/spreadsheetml/2006/main" count="123" uniqueCount="44">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</sst>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>
      <selection activeCell="E15" sqref="E15"/>
    </sheetView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18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3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255.6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211.7</v>
      </c>
      <c r="E20" s="38">
        <v>235.5</v>
      </c>
      <c r="F20" s="38">
        <v>237</v>
      </c>
      <c r="G20" s="38">
        <v>240.2</v>
      </c>
      <c r="H20" s="38">
        <v>237.6</v>
      </c>
      <c r="I20" s="38">
        <v>246.2</v>
      </c>
      <c r="J20" s="38">
        <v>239.39999999999998</v>
      </c>
      <c r="K20" s="38">
        <v>241.1</v>
      </c>
      <c r="L20" s="38">
        <v>244.79999999999998</v>
      </c>
      <c r="M20" s="38">
        <v>225.89999999999998</v>
      </c>
      <c r="N20" s="38">
        <v>220.5</v>
      </c>
      <c r="O20" s="38">
        <v>220.1</v>
      </c>
      <c r="P20" s="38">
        <v>243.7</v>
      </c>
      <c r="Q20" s="38">
        <v>230</v>
      </c>
      <c r="R20" s="38">
        <v>233.1</v>
      </c>
      <c r="S20" s="38">
        <v>223.79999999999998</v>
      </c>
      <c r="T20" s="38">
        <v>241.39999999999998</v>
      </c>
      <c r="U20" s="38">
        <v>232.7</v>
      </c>
      <c r="V20" s="38">
        <v>229.29999999999998</v>
      </c>
      <c r="W20" s="38">
        <v>232.2</v>
      </c>
      <c r="X20" s="38">
        <v>239.1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206.60000000000002</v>
      </c>
      <c r="E21" s="38">
        <v>208.20000000000002</v>
      </c>
      <c r="F21" s="38">
        <v>185.20000000000002</v>
      </c>
      <c r="G21" s="38">
        <v>207.4</v>
      </c>
      <c r="H21" s="38">
        <v>192.60000000000002</v>
      </c>
      <c r="I21" s="38">
        <v>193.10000000000002</v>
      </c>
      <c r="J21" s="38">
        <v>191.20000000000002</v>
      </c>
      <c r="K21" s="38">
        <v>212.9</v>
      </c>
      <c r="L21" s="38">
        <v>211.3</v>
      </c>
      <c r="M21" s="38">
        <v>202.3</v>
      </c>
      <c r="N21" s="38">
        <v>203.4</v>
      </c>
      <c r="O21" s="38">
        <v>195.60000000000002</v>
      </c>
      <c r="P21" s="38">
        <v>196.3</v>
      </c>
      <c r="Q21" s="38">
        <v>197.70000000000002</v>
      </c>
      <c r="R21" s="38">
        <v>197.4</v>
      </c>
      <c r="S21" s="38">
        <v>207.70000000000002</v>
      </c>
      <c r="T21" s="38">
        <v>187.20000000000002</v>
      </c>
      <c r="U21" s="38">
        <v>200.70000000000002</v>
      </c>
      <c r="V21" s="38">
        <v>179.70000000000002</v>
      </c>
      <c r="W21" s="38">
        <v>189.10000000000002</v>
      </c>
      <c r="X21" s="38">
        <v>199.9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156.9</v>
      </c>
      <c r="E22" s="38">
        <v>162.4</v>
      </c>
      <c r="F22" s="38">
        <v>162.6</v>
      </c>
      <c r="G22" s="38">
        <v>144.30000000000001</v>
      </c>
      <c r="H22" s="38">
        <v>175.20000000000002</v>
      </c>
      <c r="I22" s="38">
        <v>146.4</v>
      </c>
      <c r="J22" s="38">
        <v>146.30000000000001</v>
      </c>
      <c r="K22" s="38">
        <v>163.70000000000002</v>
      </c>
      <c r="L22" s="38">
        <v>152.9</v>
      </c>
      <c r="M22" s="38">
        <v>159.30000000000001</v>
      </c>
      <c r="N22" s="38">
        <v>153.30000000000001</v>
      </c>
      <c r="O22" s="38">
        <v>137.6</v>
      </c>
      <c r="P22" s="38">
        <v>136.9</v>
      </c>
      <c r="Q22" s="38">
        <v>148.70000000000002</v>
      </c>
      <c r="R22" s="38">
        <v>169.8</v>
      </c>
      <c r="S22" s="38">
        <v>169.3</v>
      </c>
      <c r="T22" s="38">
        <v>142.70000000000002</v>
      </c>
      <c r="U22" s="38">
        <v>175.4</v>
      </c>
      <c r="V22" s="38">
        <v>164.9</v>
      </c>
      <c r="W22" s="38">
        <v>162.6</v>
      </c>
      <c r="X22" s="38">
        <v>146.9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274.60000000000002</v>
      </c>
      <c r="E23" s="38">
        <v>258.90000000000003</v>
      </c>
      <c r="F23" s="38">
        <v>281.8</v>
      </c>
      <c r="G23" s="38">
        <v>257.5</v>
      </c>
      <c r="H23" s="38">
        <v>260.10000000000002</v>
      </c>
      <c r="I23" s="38">
        <v>278.10000000000002</v>
      </c>
      <c r="J23" s="38">
        <v>263.60000000000002</v>
      </c>
      <c r="K23" s="38">
        <v>264.10000000000002</v>
      </c>
      <c r="L23" s="38">
        <v>254.10000000000002</v>
      </c>
      <c r="M23" s="38">
        <v>264.10000000000002</v>
      </c>
      <c r="N23" s="38">
        <v>265.60000000000002</v>
      </c>
      <c r="O23" s="38">
        <v>250.90000000000003</v>
      </c>
      <c r="P23" s="38">
        <v>261.90000000000003</v>
      </c>
      <c r="Q23" s="38">
        <v>268.5</v>
      </c>
      <c r="R23" s="38">
        <v>268.60000000000002</v>
      </c>
      <c r="S23" s="38">
        <v>250.10000000000002</v>
      </c>
      <c r="T23" s="38">
        <v>264.40000000000003</v>
      </c>
      <c r="U23" s="38">
        <v>259.20000000000005</v>
      </c>
      <c r="V23" s="38">
        <v>244.50000000000003</v>
      </c>
      <c r="W23" s="38">
        <v>263.20000000000005</v>
      </c>
      <c r="X23" s="38">
        <v>258.8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237.6</v>
      </c>
      <c r="E24" s="38">
        <v>246.6</v>
      </c>
      <c r="F24" s="38">
        <v>226.5</v>
      </c>
      <c r="G24" s="38">
        <v>240.4</v>
      </c>
      <c r="H24" s="38">
        <v>240.8</v>
      </c>
      <c r="I24" s="38">
        <v>226.70000000000002</v>
      </c>
      <c r="J24" s="38">
        <v>233.9</v>
      </c>
      <c r="K24" s="38">
        <v>231.9</v>
      </c>
      <c r="L24" s="38">
        <v>240.20000000000002</v>
      </c>
      <c r="M24" s="38">
        <v>251.6</v>
      </c>
      <c r="N24" s="38">
        <v>214.20000000000002</v>
      </c>
      <c r="O24" s="38">
        <v>224.6</v>
      </c>
      <c r="P24" s="38">
        <v>220.70000000000002</v>
      </c>
      <c r="Q24" s="38">
        <v>218.9</v>
      </c>
      <c r="R24" s="38">
        <v>226.3</v>
      </c>
      <c r="S24" s="38">
        <v>231.8</v>
      </c>
      <c r="T24" s="38">
        <v>221.8</v>
      </c>
      <c r="U24" s="38">
        <v>233</v>
      </c>
      <c r="V24" s="38">
        <v>221.8</v>
      </c>
      <c r="W24" s="38">
        <v>228.20000000000002</v>
      </c>
      <c r="X24" s="38">
        <v>241.6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199.1</v>
      </c>
      <c r="E25" s="38">
        <v>193.8</v>
      </c>
      <c r="F25" s="38">
        <v>187.9</v>
      </c>
      <c r="G25" s="38">
        <v>205.3</v>
      </c>
      <c r="H25" s="38">
        <v>201.9</v>
      </c>
      <c r="I25" s="38">
        <v>199.1</v>
      </c>
      <c r="J25" s="38">
        <v>181.4</v>
      </c>
      <c r="K25" s="38">
        <v>191.8</v>
      </c>
      <c r="L25" s="38">
        <v>190.6</v>
      </c>
      <c r="M25" s="38">
        <v>184.9</v>
      </c>
      <c r="N25" s="38">
        <v>184.8</v>
      </c>
      <c r="O25" s="38">
        <v>173.6</v>
      </c>
      <c r="P25" s="38">
        <v>196.20000000000002</v>
      </c>
      <c r="Q25" s="38">
        <v>204.20000000000002</v>
      </c>
      <c r="R25" s="38">
        <v>187.3</v>
      </c>
      <c r="S25" s="38">
        <v>204.4</v>
      </c>
      <c r="T25" s="38">
        <v>173.8</v>
      </c>
      <c r="U25" s="38">
        <v>202.70000000000002</v>
      </c>
      <c r="V25" s="38">
        <v>180.5</v>
      </c>
      <c r="W25" s="38">
        <v>211.4</v>
      </c>
      <c r="X25" s="38">
        <v>187.6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203</v>
      </c>
      <c r="E26" s="38">
        <v>209.7</v>
      </c>
      <c r="F26" s="38">
        <v>207.79999999999998</v>
      </c>
      <c r="G26" s="38">
        <v>203.79999999999998</v>
      </c>
      <c r="H26" s="38">
        <v>194.79999999999998</v>
      </c>
      <c r="I26" s="38">
        <v>227.29999999999998</v>
      </c>
      <c r="J26" s="38">
        <v>208.79999999999998</v>
      </c>
      <c r="K26" s="38">
        <v>217</v>
      </c>
      <c r="L26" s="38">
        <v>215.9</v>
      </c>
      <c r="M26" s="38">
        <v>210.9</v>
      </c>
      <c r="N26" s="38">
        <v>220.7</v>
      </c>
      <c r="O26" s="38">
        <v>201</v>
      </c>
      <c r="P26" s="38">
        <v>202.1</v>
      </c>
      <c r="Q26" s="38">
        <v>191.29999999999998</v>
      </c>
      <c r="R26" s="38">
        <v>204</v>
      </c>
      <c r="S26" s="38">
        <v>200.6</v>
      </c>
      <c r="T26" s="38">
        <v>210.4</v>
      </c>
      <c r="U26" s="38">
        <v>213.29999999999998</v>
      </c>
      <c r="V26" s="38">
        <v>239.7</v>
      </c>
      <c r="W26" s="38">
        <v>224</v>
      </c>
      <c r="X26" s="38">
        <v>213.79999999999998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218.79999999999998</v>
      </c>
      <c r="E27" s="38">
        <v>230.89999999999998</v>
      </c>
      <c r="F27" s="38">
        <v>252.1</v>
      </c>
      <c r="G27" s="38">
        <v>256.89999999999998</v>
      </c>
      <c r="H27" s="38">
        <v>227</v>
      </c>
      <c r="I27" s="38">
        <v>246.89999999999998</v>
      </c>
      <c r="J27" s="38">
        <v>222</v>
      </c>
      <c r="K27" s="38">
        <v>252.7</v>
      </c>
      <c r="L27" s="38">
        <v>241.7</v>
      </c>
      <c r="M27" s="38">
        <v>242.39999999999998</v>
      </c>
      <c r="N27" s="38">
        <v>218.89999999999998</v>
      </c>
      <c r="O27" s="38">
        <v>232.79999999999998</v>
      </c>
      <c r="P27" s="38">
        <v>258.8</v>
      </c>
      <c r="Q27" s="38">
        <v>246.2</v>
      </c>
      <c r="R27" s="38">
        <v>228.7</v>
      </c>
      <c r="S27" s="38">
        <v>236.6</v>
      </c>
      <c r="T27" s="38">
        <v>231.1</v>
      </c>
      <c r="U27" s="38">
        <v>231.89999999999998</v>
      </c>
      <c r="V27" s="38">
        <v>221.89999999999998</v>
      </c>
      <c r="W27" s="38">
        <v>226.5</v>
      </c>
      <c r="X27" s="38">
        <v>250.6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233.9</v>
      </c>
      <c r="E28" s="38">
        <v>243.7</v>
      </c>
      <c r="F28" s="38">
        <v>244.4</v>
      </c>
      <c r="G28" s="38">
        <v>244.6</v>
      </c>
      <c r="H28" s="38">
        <v>241.3</v>
      </c>
      <c r="I28" s="38">
        <v>239.4</v>
      </c>
      <c r="J28" s="38">
        <v>252.5</v>
      </c>
      <c r="K28" s="38">
        <v>251.8</v>
      </c>
      <c r="L28" s="38">
        <v>243.1</v>
      </c>
      <c r="M28" s="38">
        <v>242.4</v>
      </c>
      <c r="N28" s="38">
        <v>234.1</v>
      </c>
      <c r="O28" s="38">
        <v>242.8</v>
      </c>
      <c r="P28" s="38">
        <v>232.8</v>
      </c>
      <c r="Q28" s="38">
        <v>247.4</v>
      </c>
      <c r="R28" s="38">
        <v>245</v>
      </c>
      <c r="S28" s="38">
        <v>239.8</v>
      </c>
      <c r="T28" s="38">
        <v>252</v>
      </c>
      <c r="U28" s="38">
        <v>246.3</v>
      </c>
      <c r="V28" s="38">
        <v>240.9</v>
      </c>
      <c r="W28" s="38">
        <v>253.4</v>
      </c>
      <c r="X28" s="38">
        <v>250.8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264</v>
      </c>
      <c r="E29" s="38">
        <v>260.2</v>
      </c>
      <c r="F29" s="38">
        <v>263</v>
      </c>
      <c r="G29" s="38">
        <v>263.5</v>
      </c>
      <c r="H29" s="38">
        <v>261.3</v>
      </c>
      <c r="I29" s="38">
        <v>269.2</v>
      </c>
      <c r="J29" s="38">
        <v>263.3</v>
      </c>
      <c r="K29" s="38">
        <v>255.39999999999998</v>
      </c>
      <c r="L29" s="38">
        <v>246.39999999999998</v>
      </c>
      <c r="M29" s="38">
        <v>234.39999999999998</v>
      </c>
      <c r="N29" s="38">
        <v>282.59999999999997</v>
      </c>
      <c r="O29" s="38">
        <v>261.8</v>
      </c>
      <c r="P29" s="38">
        <v>252.1</v>
      </c>
      <c r="Q29" s="38">
        <v>260.09999999999997</v>
      </c>
      <c r="R29" s="38">
        <v>266.89999999999998</v>
      </c>
      <c r="S29" s="38">
        <v>248.1</v>
      </c>
      <c r="T29" s="38">
        <v>259</v>
      </c>
      <c r="U29" s="38">
        <v>252.29999999999998</v>
      </c>
      <c r="V29" s="38">
        <v>267.8</v>
      </c>
      <c r="W29" s="38">
        <v>276.3</v>
      </c>
      <c r="X29" s="38">
        <v>267.7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190.70000000000002</v>
      </c>
      <c r="E30" s="38">
        <v>180.20000000000002</v>
      </c>
      <c r="F30" s="38">
        <v>196.9</v>
      </c>
      <c r="G30" s="38">
        <v>204.5</v>
      </c>
      <c r="H30" s="38">
        <v>197.5</v>
      </c>
      <c r="I30" s="38">
        <v>185.5</v>
      </c>
      <c r="J30" s="38">
        <v>197.4</v>
      </c>
      <c r="K30" s="38">
        <v>192.8</v>
      </c>
      <c r="L30" s="38">
        <v>189</v>
      </c>
      <c r="M30" s="38">
        <v>192.8</v>
      </c>
      <c r="N30" s="38">
        <v>192.5</v>
      </c>
      <c r="O30" s="38">
        <v>188.1</v>
      </c>
      <c r="P30" s="38">
        <v>168.3</v>
      </c>
      <c r="Q30" s="38">
        <v>180.1</v>
      </c>
      <c r="R30" s="38">
        <v>197.5</v>
      </c>
      <c r="S30" s="38">
        <v>188.8</v>
      </c>
      <c r="T30" s="38">
        <v>191.1</v>
      </c>
      <c r="U30" s="38">
        <v>190.3</v>
      </c>
      <c r="V30" s="38">
        <v>186.3</v>
      </c>
      <c r="W30" s="38">
        <v>190.9</v>
      </c>
      <c r="X30" s="38">
        <v>198.4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184.20000000000002</v>
      </c>
      <c r="E31" s="38">
        <v>177.9</v>
      </c>
      <c r="F31" s="38">
        <v>156</v>
      </c>
      <c r="G31" s="38">
        <v>194.4</v>
      </c>
      <c r="H31" s="38">
        <v>188.4</v>
      </c>
      <c r="I31" s="38">
        <v>167.9</v>
      </c>
      <c r="J31" s="38">
        <v>175.1</v>
      </c>
      <c r="K31" s="38">
        <v>191</v>
      </c>
      <c r="L31" s="38">
        <v>173.70000000000002</v>
      </c>
      <c r="M31" s="38">
        <v>156.4</v>
      </c>
      <c r="N31" s="38">
        <v>183.3</v>
      </c>
      <c r="O31" s="38">
        <v>178.9</v>
      </c>
      <c r="P31" s="38">
        <v>181.1</v>
      </c>
      <c r="Q31" s="38">
        <v>165.5</v>
      </c>
      <c r="R31" s="38">
        <v>171.20000000000002</v>
      </c>
      <c r="S31" s="38">
        <v>176.4</v>
      </c>
      <c r="T31" s="38">
        <v>166.3</v>
      </c>
      <c r="U31" s="38">
        <v>178.4</v>
      </c>
      <c r="V31" s="38">
        <v>165.20000000000002</v>
      </c>
      <c r="W31" s="38">
        <v>173.8</v>
      </c>
      <c r="X31" s="38">
        <v>150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207.4</v>
      </c>
      <c r="E32" s="38">
        <v>229.8</v>
      </c>
      <c r="F32" s="38">
        <v>226.7</v>
      </c>
      <c r="G32" s="38">
        <v>237.1</v>
      </c>
      <c r="H32" s="38">
        <v>233.1</v>
      </c>
      <c r="I32" s="38">
        <v>254.1</v>
      </c>
      <c r="J32" s="38">
        <v>227.4</v>
      </c>
      <c r="K32" s="38">
        <v>214.3</v>
      </c>
      <c r="L32" s="38">
        <v>226.2</v>
      </c>
      <c r="M32" s="38">
        <v>232.1</v>
      </c>
      <c r="N32" s="38">
        <v>231.7</v>
      </c>
      <c r="O32" s="38">
        <v>220.9</v>
      </c>
      <c r="P32" s="38">
        <v>222.4</v>
      </c>
      <c r="Q32" s="38">
        <v>241.1</v>
      </c>
      <c r="R32" s="38">
        <v>234.1</v>
      </c>
      <c r="S32" s="38">
        <v>234.6</v>
      </c>
      <c r="T32" s="38">
        <v>229.6</v>
      </c>
      <c r="U32" s="38">
        <v>239</v>
      </c>
      <c r="V32" s="38">
        <v>244.6</v>
      </c>
      <c r="W32" s="38">
        <v>239.3</v>
      </c>
      <c r="X32" s="38">
        <v>229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260.10000000000002</v>
      </c>
      <c r="E33" s="38">
        <v>283.3</v>
      </c>
      <c r="F33" s="38">
        <v>273.60000000000002</v>
      </c>
      <c r="G33" s="38">
        <v>268</v>
      </c>
      <c r="H33" s="38">
        <v>265.70000000000005</v>
      </c>
      <c r="I33" s="38">
        <v>249.60000000000002</v>
      </c>
      <c r="J33" s="38">
        <v>265.20000000000005</v>
      </c>
      <c r="K33" s="38">
        <v>274.60000000000002</v>
      </c>
      <c r="L33" s="38">
        <v>273.20000000000005</v>
      </c>
      <c r="M33" s="38">
        <v>276.70000000000005</v>
      </c>
      <c r="N33" s="38">
        <v>291.60000000000002</v>
      </c>
      <c r="O33" s="38">
        <v>266.60000000000002</v>
      </c>
      <c r="P33" s="38">
        <v>276.8</v>
      </c>
      <c r="Q33" s="38">
        <v>267.40000000000003</v>
      </c>
      <c r="R33" s="38">
        <v>272.90000000000003</v>
      </c>
      <c r="S33" s="38">
        <v>287.40000000000003</v>
      </c>
      <c r="T33" s="38">
        <v>274.40000000000003</v>
      </c>
      <c r="U33" s="38">
        <v>261.40000000000003</v>
      </c>
      <c r="V33" s="38">
        <v>262.5</v>
      </c>
      <c r="W33" s="38">
        <v>266.90000000000003</v>
      </c>
      <c r="X33" s="38">
        <v>268.90000000000003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230.2</v>
      </c>
      <c r="E34" s="38">
        <v>230.1</v>
      </c>
      <c r="F34" s="38">
        <v>231.7</v>
      </c>
      <c r="G34" s="38">
        <v>243.39999999999998</v>
      </c>
      <c r="H34" s="38">
        <v>233.7</v>
      </c>
      <c r="I34" s="38">
        <v>240.6</v>
      </c>
      <c r="J34" s="38">
        <v>235.7</v>
      </c>
      <c r="K34" s="38">
        <v>221.79999999999998</v>
      </c>
      <c r="L34" s="38">
        <v>245.1</v>
      </c>
      <c r="M34" s="38">
        <v>246.89999999999998</v>
      </c>
      <c r="N34" s="38">
        <v>228.6</v>
      </c>
      <c r="O34" s="38">
        <v>241.1</v>
      </c>
      <c r="P34" s="38">
        <v>231.5</v>
      </c>
      <c r="Q34" s="38">
        <v>232.79999999999998</v>
      </c>
      <c r="R34" s="38">
        <v>238.2</v>
      </c>
      <c r="S34" s="38">
        <v>237.79999999999998</v>
      </c>
      <c r="T34" s="38">
        <v>212.2</v>
      </c>
      <c r="U34" s="38">
        <v>231.7</v>
      </c>
      <c r="V34" s="38">
        <v>226.1</v>
      </c>
      <c r="W34" s="38">
        <v>224.6</v>
      </c>
      <c r="X34" s="38">
        <v>254.29999999999998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219.6</v>
      </c>
      <c r="E35" s="38">
        <v>216.1</v>
      </c>
      <c r="F35" s="38">
        <v>232.3</v>
      </c>
      <c r="G35" s="38">
        <v>207.70000000000002</v>
      </c>
      <c r="H35" s="38">
        <v>197.6</v>
      </c>
      <c r="I35" s="38">
        <v>210.1</v>
      </c>
      <c r="J35" s="38">
        <v>221.3</v>
      </c>
      <c r="K35" s="38">
        <v>195.4</v>
      </c>
      <c r="L35" s="38">
        <v>211.8</v>
      </c>
      <c r="M35" s="38">
        <v>201.1</v>
      </c>
      <c r="N35" s="38">
        <v>219.9</v>
      </c>
      <c r="O35" s="38">
        <v>220</v>
      </c>
      <c r="P35" s="38">
        <v>213.4</v>
      </c>
      <c r="Q35" s="38">
        <v>210.8</v>
      </c>
      <c r="R35" s="38">
        <v>219.4</v>
      </c>
      <c r="S35" s="38">
        <v>190.6</v>
      </c>
      <c r="T35" s="38">
        <v>203.20000000000002</v>
      </c>
      <c r="U35" s="38">
        <v>210.3</v>
      </c>
      <c r="V35" s="38">
        <v>199.1</v>
      </c>
      <c r="W35" s="38">
        <v>210.9</v>
      </c>
      <c r="X35" s="38">
        <v>203.20000000000002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281.60000000000002</v>
      </c>
      <c r="E36" s="38">
        <v>304.2</v>
      </c>
      <c r="F36" s="38">
        <v>307.10000000000002</v>
      </c>
      <c r="G36" s="38">
        <v>281.2</v>
      </c>
      <c r="H36" s="38">
        <v>304.10000000000002</v>
      </c>
      <c r="I36" s="38">
        <v>288</v>
      </c>
      <c r="J36" s="38">
        <v>306.5</v>
      </c>
      <c r="K36" s="38">
        <v>287.60000000000002</v>
      </c>
      <c r="L36" s="38">
        <v>291.8</v>
      </c>
      <c r="M36" s="38">
        <v>281.10000000000002</v>
      </c>
      <c r="N36" s="38">
        <v>294.7</v>
      </c>
      <c r="O36" s="38">
        <v>294.10000000000002</v>
      </c>
      <c r="P36" s="38">
        <v>299.39999999999998</v>
      </c>
      <c r="Q36" s="38">
        <v>271.10000000000002</v>
      </c>
      <c r="R36" s="38">
        <v>285.89999999999998</v>
      </c>
      <c r="S36" s="38">
        <v>299.2</v>
      </c>
      <c r="T36" s="38">
        <v>295.10000000000002</v>
      </c>
      <c r="U36" s="38">
        <v>310.2</v>
      </c>
      <c r="V36" s="38">
        <v>298.2</v>
      </c>
      <c r="W36" s="38">
        <v>297.5</v>
      </c>
      <c r="X36" s="38">
        <v>290.3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299.39999999999998</v>
      </c>
      <c r="E37" s="38">
        <v>296.3</v>
      </c>
      <c r="F37" s="38">
        <v>294.3</v>
      </c>
      <c r="G37" s="38">
        <v>315.60000000000002</v>
      </c>
      <c r="H37" s="38">
        <v>300.89999999999998</v>
      </c>
      <c r="I37" s="38">
        <v>287.2</v>
      </c>
      <c r="J37" s="38">
        <v>291.89999999999998</v>
      </c>
      <c r="K37" s="38">
        <v>306</v>
      </c>
      <c r="L37" s="38">
        <v>306.7</v>
      </c>
      <c r="M37" s="38">
        <v>294.89999999999998</v>
      </c>
      <c r="N37" s="38">
        <v>294.8</v>
      </c>
      <c r="O37" s="38">
        <v>306.7</v>
      </c>
      <c r="P37" s="38">
        <v>283.3</v>
      </c>
      <c r="Q37" s="38">
        <v>291.10000000000002</v>
      </c>
      <c r="R37" s="38">
        <v>304.60000000000002</v>
      </c>
      <c r="S37" s="38">
        <v>279.7</v>
      </c>
      <c r="T37" s="38">
        <v>292.8</v>
      </c>
      <c r="U37" s="38">
        <v>297.39999999999998</v>
      </c>
      <c r="V37" s="38">
        <v>289.5</v>
      </c>
      <c r="W37" s="38">
        <v>297.60000000000002</v>
      </c>
      <c r="X37" s="38">
        <v>293.10000000000002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201.6</v>
      </c>
      <c r="E38" s="38">
        <v>208.5</v>
      </c>
      <c r="F38" s="38">
        <v>205.6</v>
      </c>
      <c r="G38" s="38">
        <v>186.79999999999998</v>
      </c>
      <c r="H38" s="38">
        <v>211.1</v>
      </c>
      <c r="I38" s="38">
        <v>209.2</v>
      </c>
      <c r="J38" s="38">
        <v>211.2</v>
      </c>
      <c r="K38" s="38">
        <v>207.1</v>
      </c>
      <c r="L38" s="38">
        <v>221</v>
      </c>
      <c r="M38" s="38">
        <v>207.2</v>
      </c>
      <c r="N38" s="38">
        <v>220.6</v>
      </c>
      <c r="O38" s="38">
        <v>215.29999999999998</v>
      </c>
      <c r="P38" s="38">
        <v>218.5</v>
      </c>
      <c r="Q38" s="38">
        <v>217.29999999999998</v>
      </c>
      <c r="R38" s="38">
        <v>199</v>
      </c>
      <c r="S38" s="38">
        <v>203.2</v>
      </c>
      <c r="T38" s="38">
        <v>204.2</v>
      </c>
      <c r="U38" s="38">
        <v>211.2</v>
      </c>
      <c r="V38" s="38">
        <v>229.29999999999998</v>
      </c>
      <c r="W38" s="38">
        <v>210.79999999999998</v>
      </c>
      <c r="X38" s="38">
        <v>215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278.2</v>
      </c>
      <c r="E39" s="38">
        <v>255.4</v>
      </c>
      <c r="F39" s="38">
        <v>282.3</v>
      </c>
      <c r="G39" s="38">
        <v>263.7</v>
      </c>
      <c r="H39" s="38">
        <v>283.2</v>
      </c>
      <c r="I39" s="38">
        <v>260.8</v>
      </c>
      <c r="J39" s="38">
        <v>267.10000000000002</v>
      </c>
      <c r="K39" s="38">
        <v>265.90000000000003</v>
      </c>
      <c r="L39" s="38">
        <v>269.7</v>
      </c>
      <c r="M39" s="38">
        <v>281.8</v>
      </c>
      <c r="N39" s="38">
        <v>284.8</v>
      </c>
      <c r="O39" s="38">
        <v>271</v>
      </c>
      <c r="P39" s="38">
        <v>302.10000000000002</v>
      </c>
      <c r="Q39" s="38">
        <v>288.7</v>
      </c>
      <c r="R39" s="38">
        <v>254.70000000000002</v>
      </c>
      <c r="S39" s="38">
        <v>273.5</v>
      </c>
      <c r="T39" s="38">
        <v>284.5</v>
      </c>
      <c r="U39" s="38">
        <v>266.2</v>
      </c>
      <c r="V39" s="38">
        <v>252.3</v>
      </c>
      <c r="W39" s="38">
        <v>264.2</v>
      </c>
      <c r="X39" s="38">
        <v>255.60000000000002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2010-10-22T22:48:23Z</dcterms:created>
  <dcterms:modified xsi:type="dcterms:W3CDTF">2010-10-22T22:48:46Z</dcterms:modified>
</cp:coreProperties>
</file>