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20835" windowHeight="9495"/>
  </bookViews>
  <sheets>
    <sheet name="Assignment" sheetId="1" r:id="rId1"/>
  </sheets>
  <calcPr calcId="125725"/>
</workbook>
</file>

<file path=xl/sharedStrings.xml><?xml version="1.0" encoding="utf-8"?>
<sst xmlns="http://schemas.openxmlformats.org/spreadsheetml/2006/main" count="123" uniqueCount="44">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</sst>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</font>
    <font>
      <b/>
      <i/>
      <sz val="14"/>
      <color indexed="9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2" fillId="0" borderId="0" xfId="0" applyFont="1" applyAlignment="1"/>
    <xf numFmtId="0" fontId="4" fillId="0" borderId="7" xfId="0" applyFont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2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2" fillId="0" borderId="8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2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18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2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21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270.2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237.79999999999998</v>
      </c>
      <c r="E20" s="38">
        <v>221.7</v>
      </c>
      <c r="F20" s="38">
        <v>226.79999999999998</v>
      </c>
      <c r="G20" s="38">
        <v>250.5</v>
      </c>
      <c r="H20" s="38">
        <v>242.7</v>
      </c>
      <c r="I20" s="38">
        <v>241.79999999999998</v>
      </c>
      <c r="J20" s="38">
        <v>221.29999999999998</v>
      </c>
      <c r="K20" s="38">
        <v>245.7</v>
      </c>
      <c r="L20" s="38">
        <v>247.1</v>
      </c>
      <c r="M20" s="38">
        <v>237.29999999999998</v>
      </c>
      <c r="N20" s="38">
        <v>251.5</v>
      </c>
      <c r="O20" s="38">
        <v>238.7</v>
      </c>
      <c r="P20" s="38">
        <v>232.5</v>
      </c>
      <c r="Q20" s="38">
        <v>250.29999999999998</v>
      </c>
      <c r="R20" s="38">
        <v>232.89999999999998</v>
      </c>
      <c r="S20" s="38">
        <v>252.2</v>
      </c>
      <c r="T20" s="38">
        <v>251.29999999999998</v>
      </c>
      <c r="U20" s="38">
        <v>234.79999999999998</v>
      </c>
      <c r="V20" s="38">
        <v>230.29999999999998</v>
      </c>
      <c r="W20" s="38">
        <v>251.6</v>
      </c>
      <c r="X20" s="38">
        <v>245.2</v>
      </c>
      <c r="Y20" s="38" t="s">
        <v>43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203</v>
      </c>
      <c r="E21" s="38">
        <v>190.8</v>
      </c>
      <c r="F21" s="38">
        <v>185.60000000000002</v>
      </c>
      <c r="G21" s="38">
        <v>202.60000000000002</v>
      </c>
      <c r="H21" s="38">
        <v>189.4</v>
      </c>
      <c r="I21" s="38">
        <v>187.70000000000002</v>
      </c>
      <c r="J21" s="38">
        <v>184.3</v>
      </c>
      <c r="K21" s="38">
        <v>189.9</v>
      </c>
      <c r="L21" s="38">
        <v>190.60000000000002</v>
      </c>
      <c r="M21" s="38">
        <v>210.8</v>
      </c>
      <c r="N21" s="38">
        <v>195.3</v>
      </c>
      <c r="O21" s="38">
        <v>209.20000000000002</v>
      </c>
      <c r="P21" s="38">
        <v>211.8</v>
      </c>
      <c r="Q21" s="38">
        <v>179.4</v>
      </c>
      <c r="R21" s="38">
        <v>205.9</v>
      </c>
      <c r="S21" s="38">
        <v>180.9</v>
      </c>
      <c r="T21" s="38">
        <v>210</v>
      </c>
      <c r="U21" s="38">
        <v>194.20000000000002</v>
      </c>
      <c r="V21" s="38">
        <v>186.60000000000002</v>
      </c>
      <c r="W21" s="38">
        <v>201.70000000000002</v>
      </c>
      <c r="X21" s="38">
        <v>217.10000000000002</v>
      </c>
      <c r="Y21" s="38" t="s">
        <v>43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153.80000000000001</v>
      </c>
      <c r="E22" s="38">
        <v>142.1</v>
      </c>
      <c r="F22" s="38">
        <v>155.4</v>
      </c>
      <c r="G22" s="38">
        <v>161.70000000000002</v>
      </c>
      <c r="H22" s="38">
        <v>149.80000000000001</v>
      </c>
      <c r="I22" s="38">
        <v>155.6</v>
      </c>
      <c r="J22" s="38">
        <v>143.4</v>
      </c>
      <c r="K22" s="38">
        <v>157.9</v>
      </c>
      <c r="L22" s="38">
        <v>161.6</v>
      </c>
      <c r="M22" s="38">
        <v>147.6</v>
      </c>
      <c r="N22" s="38">
        <v>161.5</v>
      </c>
      <c r="O22" s="38">
        <v>151.30000000000001</v>
      </c>
      <c r="P22" s="38">
        <v>134.6</v>
      </c>
      <c r="Q22" s="38">
        <v>153.70000000000002</v>
      </c>
      <c r="R22" s="38">
        <v>140.9</v>
      </c>
      <c r="S22" s="38">
        <v>167.4</v>
      </c>
      <c r="T22" s="38">
        <v>121.4</v>
      </c>
      <c r="U22" s="38">
        <v>167.3</v>
      </c>
      <c r="V22" s="38">
        <v>150.80000000000001</v>
      </c>
      <c r="W22" s="38">
        <v>165.8</v>
      </c>
      <c r="X22" s="38">
        <v>171.70000000000002</v>
      </c>
      <c r="Y22" s="38" t="s">
        <v>43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278.5</v>
      </c>
      <c r="E23" s="38">
        <v>261.90000000000003</v>
      </c>
      <c r="F23" s="38">
        <v>248.50000000000003</v>
      </c>
      <c r="G23" s="38">
        <v>250.70000000000002</v>
      </c>
      <c r="H23" s="38">
        <v>241.00000000000003</v>
      </c>
      <c r="I23" s="38">
        <v>264.5</v>
      </c>
      <c r="J23" s="38">
        <v>252.8</v>
      </c>
      <c r="K23" s="38">
        <v>259.60000000000002</v>
      </c>
      <c r="L23" s="38">
        <v>268.40000000000003</v>
      </c>
      <c r="M23" s="38">
        <v>257.90000000000003</v>
      </c>
      <c r="N23" s="38">
        <v>252.8</v>
      </c>
      <c r="O23" s="38">
        <v>269.60000000000002</v>
      </c>
      <c r="P23" s="38">
        <v>265.70000000000005</v>
      </c>
      <c r="Q23" s="38">
        <v>261.8</v>
      </c>
      <c r="R23" s="38">
        <v>273.70000000000005</v>
      </c>
      <c r="S23" s="38">
        <v>278.40000000000003</v>
      </c>
      <c r="T23" s="38">
        <v>262.70000000000005</v>
      </c>
      <c r="U23" s="38">
        <v>258.3</v>
      </c>
      <c r="V23" s="38">
        <v>261.8</v>
      </c>
      <c r="W23" s="38">
        <v>247.70000000000002</v>
      </c>
      <c r="X23" s="38">
        <v>276.10000000000002</v>
      </c>
      <c r="Y23" s="38" t="s">
        <v>43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229.5</v>
      </c>
      <c r="E24" s="38">
        <v>209.6</v>
      </c>
      <c r="F24" s="38">
        <v>250.4</v>
      </c>
      <c r="G24" s="38">
        <v>230.20000000000002</v>
      </c>
      <c r="H24" s="38">
        <v>225.4</v>
      </c>
      <c r="I24" s="38">
        <v>238</v>
      </c>
      <c r="J24" s="38">
        <v>211.5</v>
      </c>
      <c r="K24" s="38">
        <v>238.8</v>
      </c>
      <c r="L24" s="38">
        <v>241.1</v>
      </c>
      <c r="M24" s="38">
        <v>241.9</v>
      </c>
      <c r="N24" s="38">
        <v>238.5</v>
      </c>
      <c r="O24" s="38">
        <v>235.5</v>
      </c>
      <c r="P24" s="38">
        <v>226.6</v>
      </c>
      <c r="Q24" s="38">
        <v>236.6</v>
      </c>
      <c r="R24" s="38">
        <v>243.6</v>
      </c>
      <c r="S24" s="38">
        <v>219.5</v>
      </c>
      <c r="T24" s="38">
        <v>230.4</v>
      </c>
      <c r="U24" s="38">
        <v>228.6</v>
      </c>
      <c r="V24" s="38">
        <v>216.5</v>
      </c>
      <c r="W24" s="38">
        <v>237.8</v>
      </c>
      <c r="X24" s="38">
        <v>241.1</v>
      </c>
      <c r="Y24" s="38" t="s">
        <v>43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185.70000000000002</v>
      </c>
      <c r="E25" s="38">
        <v>191.5</v>
      </c>
      <c r="F25" s="38">
        <v>193.8</v>
      </c>
      <c r="G25" s="38">
        <v>181.70000000000002</v>
      </c>
      <c r="H25" s="38">
        <v>193.8</v>
      </c>
      <c r="I25" s="38">
        <v>212.9</v>
      </c>
      <c r="J25" s="38">
        <v>208.70000000000002</v>
      </c>
      <c r="K25" s="38">
        <v>178.1</v>
      </c>
      <c r="L25" s="38">
        <v>195.6</v>
      </c>
      <c r="M25" s="38">
        <v>189.3</v>
      </c>
      <c r="N25" s="38">
        <v>182</v>
      </c>
      <c r="O25" s="38">
        <v>195.4</v>
      </c>
      <c r="P25" s="38">
        <v>194.9</v>
      </c>
      <c r="Q25" s="38">
        <v>167.9</v>
      </c>
      <c r="R25" s="38">
        <v>167.5</v>
      </c>
      <c r="S25" s="38">
        <v>178.6</v>
      </c>
      <c r="T25" s="38">
        <v>180.9</v>
      </c>
      <c r="U25" s="38">
        <v>181.8</v>
      </c>
      <c r="V25" s="38">
        <v>202.5</v>
      </c>
      <c r="W25" s="38">
        <v>205.5</v>
      </c>
      <c r="X25" s="38">
        <v>187.8</v>
      </c>
      <c r="Y25" s="38" t="s">
        <v>43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210.7</v>
      </c>
      <c r="E26" s="38">
        <v>215.5</v>
      </c>
      <c r="F26" s="38">
        <v>200.2</v>
      </c>
      <c r="G26" s="38">
        <v>214.9</v>
      </c>
      <c r="H26" s="38">
        <v>193.1</v>
      </c>
      <c r="I26" s="38">
        <v>212.5</v>
      </c>
      <c r="J26" s="38">
        <v>211.5</v>
      </c>
      <c r="K26" s="38">
        <v>198.5</v>
      </c>
      <c r="L26" s="38">
        <v>196</v>
      </c>
      <c r="M26" s="38">
        <v>231.2</v>
      </c>
      <c r="N26" s="38">
        <v>199.5</v>
      </c>
      <c r="O26" s="38">
        <v>197.5</v>
      </c>
      <c r="P26" s="38">
        <v>209</v>
      </c>
      <c r="Q26" s="38">
        <v>196.9</v>
      </c>
      <c r="R26" s="38">
        <v>188.79999999999998</v>
      </c>
      <c r="S26" s="38">
        <v>220.4</v>
      </c>
      <c r="T26" s="38">
        <v>221.4</v>
      </c>
      <c r="U26" s="38">
        <v>213.2</v>
      </c>
      <c r="V26" s="38">
        <v>199.2</v>
      </c>
      <c r="W26" s="38">
        <v>227.2</v>
      </c>
      <c r="X26" s="38">
        <v>241.1</v>
      </c>
      <c r="Y26" s="38" t="s">
        <v>43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244.1</v>
      </c>
      <c r="E27" s="38">
        <v>238.39999999999998</v>
      </c>
      <c r="F27" s="38">
        <v>231.7</v>
      </c>
      <c r="G27" s="38">
        <v>234.1</v>
      </c>
      <c r="H27" s="38">
        <v>225.29999999999998</v>
      </c>
      <c r="I27" s="38">
        <v>246.39999999999998</v>
      </c>
      <c r="J27" s="38">
        <v>242.89999999999998</v>
      </c>
      <c r="K27" s="38">
        <v>245.79999999999998</v>
      </c>
      <c r="L27" s="38">
        <v>238.2</v>
      </c>
      <c r="M27" s="38">
        <v>231.1</v>
      </c>
      <c r="N27" s="38">
        <v>236.6</v>
      </c>
      <c r="O27" s="38">
        <v>236</v>
      </c>
      <c r="P27" s="38">
        <v>242.6</v>
      </c>
      <c r="Q27" s="38">
        <v>208.6</v>
      </c>
      <c r="R27" s="38">
        <v>215.7</v>
      </c>
      <c r="S27" s="38">
        <v>243.89999999999998</v>
      </c>
      <c r="T27" s="38">
        <v>225.1</v>
      </c>
      <c r="U27" s="38">
        <v>247.89999999999998</v>
      </c>
      <c r="V27" s="38">
        <v>218.5</v>
      </c>
      <c r="W27" s="38">
        <v>228.89999999999998</v>
      </c>
      <c r="X27" s="38">
        <v>248.1</v>
      </c>
      <c r="Y27" s="38" t="s">
        <v>43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252.9</v>
      </c>
      <c r="E28" s="38">
        <v>258.39999999999998</v>
      </c>
      <c r="F28" s="38">
        <v>253.5</v>
      </c>
      <c r="G28" s="38">
        <v>250.9</v>
      </c>
      <c r="H28" s="38">
        <v>240.4</v>
      </c>
      <c r="I28" s="38">
        <v>239.2</v>
      </c>
      <c r="J28" s="38">
        <v>251.1</v>
      </c>
      <c r="K28" s="38">
        <v>271</v>
      </c>
      <c r="L28" s="38">
        <v>248.7</v>
      </c>
      <c r="M28" s="38">
        <v>239.2</v>
      </c>
      <c r="N28" s="38">
        <v>241.8</v>
      </c>
      <c r="O28" s="38">
        <v>229.4</v>
      </c>
      <c r="P28" s="38">
        <v>239.6</v>
      </c>
      <c r="Q28" s="38">
        <v>251.8</v>
      </c>
      <c r="R28" s="38">
        <v>224.5</v>
      </c>
      <c r="S28" s="38">
        <v>258.2</v>
      </c>
      <c r="T28" s="38">
        <v>240</v>
      </c>
      <c r="U28" s="38">
        <v>243.1</v>
      </c>
      <c r="V28" s="38">
        <v>246.1</v>
      </c>
      <c r="W28" s="38">
        <v>245</v>
      </c>
      <c r="X28" s="38">
        <v>248.5</v>
      </c>
      <c r="Y28" s="38" t="s">
        <v>43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252.7</v>
      </c>
      <c r="E29" s="38">
        <v>265.39999999999998</v>
      </c>
      <c r="F29" s="38">
        <v>261.39999999999998</v>
      </c>
      <c r="G29" s="38">
        <v>276</v>
      </c>
      <c r="H29" s="38">
        <v>262.8</v>
      </c>
      <c r="I29" s="38">
        <v>247.79999999999998</v>
      </c>
      <c r="J29" s="38">
        <v>273.59999999999997</v>
      </c>
      <c r="K29" s="38">
        <v>249</v>
      </c>
      <c r="L29" s="38">
        <v>252.7</v>
      </c>
      <c r="M29" s="38">
        <v>267</v>
      </c>
      <c r="N29" s="38">
        <v>263.09999999999997</v>
      </c>
      <c r="O29" s="38">
        <v>269.5</v>
      </c>
      <c r="P29" s="38">
        <v>252.1</v>
      </c>
      <c r="Q29" s="38">
        <v>242.5</v>
      </c>
      <c r="R29" s="38">
        <v>281.3</v>
      </c>
      <c r="S29" s="38">
        <v>276</v>
      </c>
      <c r="T29" s="38">
        <v>266.09999999999997</v>
      </c>
      <c r="U29" s="38">
        <v>252.79999999999998</v>
      </c>
      <c r="V29" s="38">
        <v>260.59999999999997</v>
      </c>
      <c r="W29" s="38">
        <v>263</v>
      </c>
      <c r="X29" s="38">
        <v>252</v>
      </c>
      <c r="Y29" s="38" t="s">
        <v>43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191</v>
      </c>
      <c r="E30" s="38">
        <v>183.3</v>
      </c>
      <c r="F30" s="38">
        <v>186.70000000000002</v>
      </c>
      <c r="G30" s="38">
        <v>178.1</v>
      </c>
      <c r="H30" s="38">
        <v>192.4</v>
      </c>
      <c r="I30" s="38">
        <v>188.20000000000002</v>
      </c>
      <c r="J30" s="38">
        <v>210</v>
      </c>
      <c r="K30" s="38">
        <v>199.5</v>
      </c>
      <c r="L30" s="38">
        <v>190.5</v>
      </c>
      <c r="M30" s="38">
        <v>197.9</v>
      </c>
      <c r="N30" s="38">
        <v>195.5</v>
      </c>
      <c r="O30" s="38">
        <v>191.1</v>
      </c>
      <c r="P30" s="38">
        <v>181.70000000000002</v>
      </c>
      <c r="Q30" s="38">
        <v>182.4</v>
      </c>
      <c r="R30" s="38">
        <v>188</v>
      </c>
      <c r="S30" s="38">
        <v>190.5</v>
      </c>
      <c r="T30" s="38">
        <v>192.3</v>
      </c>
      <c r="U30" s="38">
        <v>192.4</v>
      </c>
      <c r="V30" s="38">
        <v>197.6</v>
      </c>
      <c r="W30" s="38">
        <v>189.6</v>
      </c>
      <c r="X30" s="38">
        <v>196.3</v>
      </c>
      <c r="Y30" s="38" t="s">
        <v>43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180.70000000000002</v>
      </c>
      <c r="E31" s="38">
        <v>168.1</v>
      </c>
      <c r="F31" s="38">
        <v>182</v>
      </c>
      <c r="G31" s="38">
        <v>166.70000000000002</v>
      </c>
      <c r="H31" s="38">
        <v>177.70000000000002</v>
      </c>
      <c r="I31" s="38">
        <v>166.9</v>
      </c>
      <c r="J31" s="38">
        <v>158.1</v>
      </c>
      <c r="K31" s="38">
        <v>175</v>
      </c>
      <c r="L31" s="38">
        <v>157.6</v>
      </c>
      <c r="M31" s="38">
        <v>177.9</v>
      </c>
      <c r="N31" s="38">
        <v>176.3</v>
      </c>
      <c r="O31" s="38">
        <v>181</v>
      </c>
      <c r="P31" s="38">
        <v>189.1</v>
      </c>
      <c r="Q31" s="38">
        <v>171.6</v>
      </c>
      <c r="R31" s="38">
        <v>167.4</v>
      </c>
      <c r="S31" s="38">
        <v>166.20000000000002</v>
      </c>
      <c r="T31" s="38">
        <v>171.70000000000002</v>
      </c>
      <c r="U31" s="38">
        <v>175.6</v>
      </c>
      <c r="V31" s="38">
        <v>178.4</v>
      </c>
      <c r="W31" s="38">
        <v>185.4</v>
      </c>
      <c r="X31" s="38">
        <v>165.5</v>
      </c>
      <c r="Y31" s="38" t="s">
        <v>43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199.7</v>
      </c>
      <c r="E32" s="38">
        <v>240.3</v>
      </c>
      <c r="F32" s="38">
        <v>233</v>
      </c>
      <c r="G32" s="38">
        <v>221</v>
      </c>
      <c r="H32" s="38">
        <v>243.3</v>
      </c>
      <c r="I32" s="38">
        <v>207.4</v>
      </c>
      <c r="J32" s="38">
        <v>227.4</v>
      </c>
      <c r="K32" s="38">
        <v>215.4</v>
      </c>
      <c r="L32" s="38">
        <v>217.8</v>
      </c>
      <c r="M32" s="38">
        <v>228</v>
      </c>
      <c r="N32" s="38">
        <v>221.5</v>
      </c>
      <c r="O32" s="38">
        <v>220.9</v>
      </c>
      <c r="P32" s="38">
        <v>240.9</v>
      </c>
      <c r="Q32" s="38">
        <v>225</v>
      </c>
      <c r="R32" s="38">
        <v>222.5</v>
      </c>
      <c r="S32" s="38">
        <v>210.4</v>
      </c>
      <c r="T32" s="38">
        <v>222.8</v>
      </c>
      <c r="U32" s="38">
        <v>232.7</v>
      </c>
      <c r="V32" s="38">
        <v>221.5</v>
      </c>
      <c r="W32" s="38">
        <v>225.6</v>
      </c>
      <c r="X32" s="38">
        <v>227.4</v>
      </c>
      <c r="Y32" s="38" t="s">
        <v>43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275</v>
      </c>
      <c r="E33" s="38">
        <v>271.70000000000005</v>
      </c>
      <c r="F33" s="38">
        <v>268.60000000000002</v>
      </c>
      <c r="G33" s="38">
        <v>265.5</v>
      </c>
      <c r="H33" s="38">
        <v>272</v>
      </c>
      <c r="I33" s="38">
        <v>278.20000000000005</v>
      </c>
      <c r="J33" s="38">
        <v>279.20000000000005</v>
      </c>
      <c r="K33" s="38">
        <v>258.3</v>
      </c>
      <c r="L33" s="38">
        <v>260.60000000000002</v>
      </c>
      <c r="M33" s="38">
        <v>268.20000000000005</v>
      </c>
      <c r="N33" s="38">
        <v>273.8</v>
      </c>
      <c r="O33" s="38">
        <v>279.5</v>
      </c>
      <c r="P33" s="38">
        <v>239.50000000000003</v>
      </c>
      <c r="Q33" s="38">
        <v>275.60000000000002</v>
      </c>
      <c r="R33" s="38">
        <v>265.3</v>
      </c>
      <c r="S33" s="38">
        <v>279.90000000000003</v>
      </c>
      <c r="T33" s="38">
        <v>274.70000000000005</v>
      </c>
      <c r="U33" s="38">
        <v>277.3</v>
      </c>
      <c r="V33" s="38">
        <v>272.20000000000005</v>
      </c>
      <c r="W33" s="38">
        <v>263.70000000000005</v>
      </c>
      <c r="X33" s="38">
        <v>265.70000000000005</v>
      </c>
      <c r="Y33" s="38" t="s">
        <v>43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245.6</v>
      </c>
      <c r="E34" s="38">
        <v>233.6</v>
      </c>
      <c r="F34" s="38">
        <v>225.29999999999998</v>
      </c>
      <c r="G34" s="38">
        <v>233.29999999999998</v>
      </c>
      <c r="H34" s="38">
        <v>242.5</v>
      </c>
      <c r="I34" s="38">
        <v>240.89999999999998</v>
      </c>
      <c r="J34" s="38">
        <v>241.1</v>
      </c>
      <c r="K34" s="38">
        <v>229.7</v>
      </c>
      <c r="L34" s="38">
        <v>239</v>
      </c>
      <c r="M34" s="38">
        <v>229.1</v>
      </c>
      <c r="N34" s="38">
        <v>242.79999999999998</v>
      </c>
      <c r="O34" s="38">
        <v>233.6</v>
      </c>
      <c r="P34" s="38">
        <v>236.29999999999998</v>
      </c>
      <c r="Q34" s="38">
        <v>236.7</v>
      </c>
      <c r="R34" s="38">
        <v>230</v>
      </c>
      <c r="S34" s="38">
        <v>263.8</v>
      </c>
      <c r="T34" s="38">
        <v>234.7</v>
      </c>
      <c r="U34" s="38">
        <v>254.89999999999998</v>
      </c>
      <c r="V34" s="38">
        <v>242.1</v>
      </c>
      <c r="W34" s="38">
        <v>226.7</v>
      </c>
      <c r="X34" s="38">
        <v>221</v>
      </c>
      <c r="Y34" s="38" t="s">
        <v>43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189.9</v>
      </c>
      <c r="E35" s="38">
        <v>205.1</v>
      </c>
      <c r="F35" s="38">
        <v>219.70000000000002</v>
      </c>
      <c r="G35" s="38">
        <v>206.9</v>
      </c>
      <c r="H35" s="38">
        <v>221.70000000000002</v>
      </c>
      <c r="I35" s="38">
        <v>217.1</v>
      </c>
      <c r="J35" s="38">
        <v>227.20000000000002</v>
      </c>
      <c r="K35" s="38">
        <v>198</v>
      </c>
      <c r="L35" s="38">
        <v>219.8</v>
      </c>
      <c r="M35" s="38">
        <v>201</v>
      </c>
      <c r="N35" s="38">
        <v>223.5</v>
      </c>
      <c r="O35" s="38">
        <v>212.5</v>
      </c>
      <c r="P35" s="38">
        <v>203.3</v>
      </c>
      <c r="Q35" s="38">
        <v>184.1</v>
      </c>
      <c r="R35" s="38">
        <v>198.20000000000002</v>
      </c>
      <c r="S35" s="38">
        <v>215.5</v>
      </c>
      <c r="T35" s="38">
        <v>205.70000000000002</v>
      </c>
      <c r="U35" s="38">
        <v>214.3</v>
      </c>
      <c r="V35" s="38">
        <v>189.5</v>
      </c>
      <c r="W35" s="38">
        <v>214.20000000000002</v>
      </c>
      <c r="X35" s="38">
        <v>223.70000000000002</v>
      </c>
      <c r="Y35" s="38" t="s">
        <v>43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300</v>
      </c>
      <c r="E36" s="38">
        <v>283.5</v>
      </c>
      <c r="F36" s="38">
        <v>298.60000000000002</v>
      </c>
      <c r="G36" s="38">
        <v>298.89999999999998</v>
      </c>
      <c r="H36" s="38">
        <v>305.89999999999998</v>
      </c>
      <c r="I36" s="38">
        <v>305.60000000000002</v>
      </c>
      <c r="J36" s="38">
        <v>272.3</v>
      </c>
      <c r="K36" s="38">
        <v>290.60000000000002</v>
      </c>
      <c r="L36" s="38">
        <v>298.3</v>
      </c>
      <c r="M36" s="38">
        <v>290.7</v>
      </c>
      <c r="N36" s="38">
        <v>277.8</v>
      </c>
      <c r="O36" s="38">
        <v>298.89999999999998</v>
      </c>
      <c r="P36" s="38">
        <v>281.2</v>
      </c>
      <c r="Q36" s="38">
        <v>285.8</v>
      </c>
      <c r="R36" s="38">
        <v>300.5</v>
      </c>
      <c r="S36" s="38">
        <v>296.3</v>
      </c>
      <c r="T36" s="38">
        <v>296.89999999999998</v>
      </c>
      <c r="U36" s="38">
        <v>296.89999999999998</v>
      </c>
      <c r="V36" s="38">
        <v>283.5</v>
      </c>
      <c r="W36" s="38">
        <v>305</v>
      </c>
      <c r="X36" s="38">
        <v>284</v>
      </c>
      <c r="Y36" s="38" t="s">
        <v>43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302.5</v>
      </c>
      <c r="E37" s="38">
        <v>300.3</v>
      </c>
      <c r="F37" s="38">
        <v>301.5</v>
      </c>
      <c r="G37" s="38">
        <v>318.39999999999998</v>
      </c>
      <c r="H37" s="38">
        <v>310.7</v>
      </c>
      <c r="I37" s="38">
        <v>315.10000000000002</v>
      </c>
      <c r="J37" s="38">
        <v>293.8</v>
      </c>
      <c r="K37" s="38">
        <v>321.8</v>
      </c>
      <c r="L37" s="38">
        <v>285.8</v>
      </c>
      <c r="M37" s="38">
        <v>293.8</v>
      </c>
      <c r="N37" s="38">
        <v>310.60000000000002</v>
      </c>
      <c r="O37" s="38">
        <v>309.89999999999998</v>
      </c>
      <c r="P37" s="38">
        <v>300.8</v>
      </c>
      <c r="Q37" s="38">
        <v>311.2</v>
      </c>
      <c r="R37" s="38">
        <v>295.5</v>
      </c>
      <c r="S37" s="38">
        <v>303.39999999999998</v>
      </c>
      <c r="T37" s="38">
        <v>299.7</v>
      </c>
      <c r="U37" s="38">
        <v>316</v>
      </c>
      <c r="V37" s="38">
        <v>294.10000000000002</v>
      </c>
      <c r="W37" s="38">
        <v>288.39999999999998</v>
      </c>
      <c r="X37" s="38">
        <v>302.3</v>
      </c>
      <c r="Y37" s="38" t="s">
        <v>43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205.6</v>
      </c>
      <c r="E38" s="38">
        <v>215.29999999999998</v>
      </c>
      <c r="F38" s="38">
        <v>205.89999999999998</v>
      </c>
      <c r="G38" s="38">
        <v>202</v>
      </c>
      <c r="H38" s="38">
        <v>196.5</v>
      </c>
      <c r="I38" s="38">
        <v>228.89999999999998</v>
      </c>
      <c r="J38" s="38">
        <v>201.2</v>
      </c>
      <c r="K38" s="38">
        <v>220</v>
      </c>
      <c r="L38" s="38">
        <v>214.2</v>
      </c>
      <c r="M38" s="38">
        <v>200.79999999999998</v>
      </c>
      <c r="N38" s="38">
        <v>200.79999999999998</v>
      </c>
      <c r="O38" s="38">
        <v>208.89999999999998</v>
      </c>
      <c r="P38" s="38">
        <v>198.89999999999998</v>
      </c>
      <c r="Q38" s="38">
        <v>227.89999999999998</v>
      </c>
      <c r="R38" s="38">
        <v>203.6</v>
      </c>
      <c r="S38" s="38">
        <v>198.6</v>
      </c>
      <c r="T38" s="38">
        <v>200</v>
      </c>
      <c r="U38" s="38">
        <v>199.29999999999998</v>
      </c>
      <c r="V38" s="38">
        <v>190.6</v>
      </c>
      <c r="W38" s="38">
        <v>195.6</v>
      </c>
      <c r="X38" s="38">
        <v>189.29999999999998</v>
      </c>
      <c r="Y38" s="38" t="s">
        <v>43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274.10000000000002</v>
      </c>
      <c r="E39" s="38">
        <v>270.10000000000002</v>
      </c>
      <c r="F39" s="38">
        <v>261.40000000000003</v>
      </c>
      <c r="G39" s="38">
        <v>280.40000000000003</v>
      </c>
      <c r="H39" s="38">
        <v>287.5</v>
      </c>
      <c r="I39" s="38">
        <v>284.2</v>
      </c>
      <c r="J39" s="38">
        <v>277.40000000000003</v>
      </c>
      <c r="K39" s="38">
        <v>273.2</v>
      </c>
      <c r="L39" s="38">
        <v>263.3</v>
      </c>
      <c r="M39" s="38">
        <v>285.40000000000003</v>
      </c>
      <c r="N39" s="38">
        <v>263.90000000000003</v>
      </c>
      <c r="O39" s="38">
        <v>269.10000000000002</v>
      </c>
      <c r="P39" s="38">
        <v>265.3</v>
      </c>
      <c r="Q39" s="38">
        <v>265.60000000000002</v>
      </c>
      <c r="R39" s="38">
        <v>277.40000000000003</v>
      </c>
      <c r="S39" s="38">
        <v>286.3</v>
      </c>
      <c r="T39" s="38">
        <v>242.4</v>
      </c>
      <c r="U39" s="38">
        <v>270.8</v>
      </c>
      <c r="V39" s="38">
        <v>257.2</v>
      </c>
      <c r="W39" s="38">
        <v>264.40000000000003</v>
      </c>
      <c r="X39" s="38">
        <v>274.10000000000002</v>
      </c>
      <c r="Y39" s="38" t="s">
        <v>43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</dc:creator>
  <cp:lastModifiedBy>math</cp:lastModifiedBy>
  <dcterms:created xsi:type="dcterms:W3CDTF">2010-10-22T22:46:51Z</dcterms:created>
  <dcterms:modified xsi:type="dcterms:W3CDTF">2010-10-22T22:47:05Z</dcterms:modified>
</cp:coreProperties>
</file>