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<sst xmlns="http://schemas.openxmlformats.org/spreadsheetml/2006/main" count="63" uniqueCount="44">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</sst>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topLeftCell="A1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24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254.8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250.89999999999998</v>
      </c>
      <c r="E20" s="38">
        <v>235.29999999999998</v>
      </c>
      <c r="F20" s="38">
        <v>211.29999999999998</v>
      </c>
      <c r="G20" s="38">
        <v>245.89999999999998</v>
      </c>
      <c r="H20" s="38">
        <v>238.5</v>
      </c>
      <c r="I20" s="38">
        <v>251.39999999999998</v>
      </c>
      <c r="J20" s="38">
        <v>244.89999999999998</v>
      </c>
      <c r="K20" s="38">
        <v>262.09999999999997</v>
      </c>
      <c r="L20" s="38">
        <v>244.29999999999998</v>
      </c>
      <c r="M20" s="38">
        <v>225</v>
      </c>
      <c r="N20" s="38">
        <v>248</v>
      </c>
      <c r="O20" s="38">
        <v>253.2</v>
      </c>
      <c r="P20" s="38">
        <v>239.6</v>
      </c>
      <c r="Q20" s="38">
        <v>232.5</v>
      </c>
      <c r="R20" s="38">
        <v>235.7</v>
      </c>
      <c r="S20" s="38">
        <v>230.79999999999998</v>
      </c>
      <c r="T20" s="38">
        <v>255.6</v>
      </c>
      <c r="U20" s="38">
        <v>248.89999999999998</v>
      </c>
      <c r="V20" s="38">
        <v>264.3</v>
      </c>
      <c r="W20" s="38">
        <v>226.5</v>
      </c>
      <c r="X20" s="38">
        <v>226.89999999999998</v>
      </c>
      <c r="Y20" s="38">
        <v>226.89999999999998</v>
      </c>
      <c r="Z20" s="38">
        <v>231.2</v>
      </c>
      <c r="AA20" s="38">
        <v>234.89999999999998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189.3</v>
      </c>
      <c r="E21" s="38">
        <v>225.9</v>
      </c>
      <c r="F21" s="38">
        <v>187.3</v>
      </c>
      <c r="G21" s="38">
        <v>202.5</v>
      </c>
      <c r="H21" s="38">
        <v>196.9</v>
      </c>
      <c r="I21" s="38">
        <v>199.60000000000002</v>
      </c>
      <c r="J21" s="38">
        <v>206</v>
      </c>
      <c r="K21" s="38">
        <v>175.5</v>
      </c>
      <c r="L21" s="38">
        <v>184</v>
      </c>
      <c r="M21" s="38">
        <v>176.8</v>
      </c>
      <c r="N21" s="38">
        <v>189.4</v>
      </c>
      <c r="O21" s="38">
        <v>220.70000000000002</v>
      </c>
      <c r="P21" s="38">
        <v>205.20000000000002</v>
      </c>
      <c r="Q21" s="38">
        <v>176.70000000000002</v>
      </c>
      <c r="R21" s="38">
        <v>195.20000000000002</v>
      </c>
      <c r="S21" s="38">
        <v>181.70000000000002</v>
      </c>
      <c r="T21" s="38">
        <v>174.60000000000002</v>
      </c>
      <c r="U21" s="38">
        <v>203.9</v>
      </c>
      <c r="V21" s="38">
        <v>184.70000000000002</v>
      </c>
      <c r="W21" s="38">
        <v>186</v>
      </c>
      <c r="X21" s="38">
        <v>177.3</v>
      </c>
      <c r="Y21" s="38">
        <v>209.9</v>
      </c>
      <c r="Z21" s="38">
        <v>196</v>
      </c>
      <c r="AA21" s="38">
        <v>168.9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152.6</v>
      </c>
      <c r="E22" s="38">
        <v>145.80000000000001</v>
      </c>
      <c r="F22" s="38">
        <v>173.70000000000002</v>
      </c>
      <c r="G22" s="38">
        <v>131.4</v>
      </c>
      <c r="H22" s="38">
        <v>140.80000000000001</v>
      </c>
      <c r="I22" s="38">
        <v>189.10000000000002</v>
      </c>
      <c r="J22" s="38">
        <v>161.4</v>
      </c>
      <c r="K22" s="38">
        <v>151.1</v>
      </c>
      <c r="L22" s="38">
        <v>161.1</v>
      </c>
      <c r="M22" s="38">
        <v>128.5</v>
      </c>
      <c r="N22" s="38">
        <v>143.70000000000002</v>
      </c>
      <c r="O22" s="38">
        <v>154.30000000000001</v>
      </c>
      <c r="P22" s="38">
        <v>170.6</v>
      </c>
      <c r="Q22" s="38">
        <v>189</v>
      </c>
      <c r="R22" s="38">
        <v>158</v>
      </c>
      <c r="S22" s="38">
        <v>161.4</v>
      </c>
      <c r="T22" s="38">
        <v>168.5</v>
      </c>
      <c r="U22" s="38">
        <v>149.4</v>
      </c>
      <c r="V22" s="38">
        <v>142.4</v>
      </c>
      <c r="W22" s="38">
        <v>148.6</v>
      </c>
      <c r="X22" s="38">
        <v>139.70000000000002</v>
      </c>
      <c r="Y22" s="38">
        <v>136.5</v>
      </c>
      <c r="Z22" s="38">
        <v>162.6</v>
      </c>
      <c r="AA22" s="38">
        <v>145.30000000000001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266</v>
      </c>
      <c r="E23" s="38">
        <v>253.3</v>
      </c>
      <c r="F23" s="38">
        <v>274.10000000000002</v>
      </c>
      <c r="G23" s="38">
        <v>242.20000000000002</v>
      </c>
      <c r="H23" s="38">
        <v>260.3</v>
      </c>
      <c r="I23" s="38">
        <v>242.50000000000003</v>
      </c>
      <c r="J23" s="38">
        <v>248.90000000000003</v>
      </c>
      <c r="K23" s="38">
        <v>277.40000000000003</v>
      </c>
      <c r="L23" s="38">
        <v>268</v>
      </c>
      <c r="M23" s="38">
        <v>269.90000000000003</v>
      </c>
      <c r="N23" s="38">
        <v>278.60000000000002</v>
      </c>
      <c r="O23" s="38">
        <v>274.40000000000003</v>
      </c>
      <c r="P23" s="38">
        <v>267.20000000000005</v>
      </c>
      <c r="Q23" s="38">
        <v>271.10000000000002</v>
      </c>
      <c r="R23" s="38">
        <v>270.5</v>
      </c>
      <c r="S23" s="38">
        <v>242.50000000000003</v>
      </c>
      <c r="T23" s="38">
        <v>277.90000000000003</v>
      </c>
      <c r="U23" s="38">
        <v>253.10000000000002</v>
      </c>
      <c r="V23" s="38">
        <v>234.60000000000002</v>
      </c>
      <c r="W23" s="38">
        <v>251.8</v>
      </c>
      <c r="X23" s="38">
        <v>250.40000000000003</v>
      </c>
      <c r="Y23" s="38">
        <v>265.5</v>
      </c>
      <c r="Z23" s="38">
        <v>250.40000000000003</v>
      </c>
      <c r="AA23" s="38">
        <v>267.20000000000005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229.5</v>
      </c>
      <c r="E24" s="38">
        <v>215.20000000000002</v>
      </c>
      <c r="F24" s="38">
        <v>248.1</v>
      </c>
      <c r="G24" s="38">
        <v>232.5</v>
      </c>
      <c r="H24" s="38">
        <v>240.1</v>
      </c>
      <c r="I24" s="38">
        <v>240.9</v>
      </c>
      <c r="J24" s="38">
        <v>215.3</v>
      </c>
      <c r="K24" s="38">
        <v>215.5</v>
      </c>
      <c r="L24" s="38">
        <v>245.1</v>
      </c>
      <c r="M24" s="38">
        <v>221.6</v>
      </c>
      <c r="N24" s="38">
        <v>252.20000000000002</v>
      </c>
      <c r="O24" s="38">
        <v>239.20000000000002</v>
      </c>
      <c r="P24" s="38">
        <v>229</v>
      </c>
      <c r="Q24" s="38">
        <v>212.1</v>
      </c>
      <c r="R24" s="38">
        <v>211.20000000000002</v>
      </c>
      <c r="S24" s="38">
        <v>232</v>
      </c>
      <c r="T24" s="38">
        <v>215.20000000000002</v>
      </c>
      <c r="U24" s="38">
        <v>222.20000000000002</v>
      </c>
      <c r="V24" s="38">
        <v>250.9</v>
      </c>
      <c r="W24" s="38">
        <v>255.6</v>
      </c>
      <c r="X24" s="38">
        <v>232.6</v>
      </c>
      <c r="Y24" s="38">
        <v>220.1</v>
      </c>
      <c r="Z24" s="38">
        <v>217.5</v>
      </c>
      <c r="AA24" s="38">
        <v>249.1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205.70000000000002</v>
      </c>
      <c r="E25" s="38">
        <v>180.20000000000002</v>
      </c>
      <c r="F25" s="38">
        <v>195.4</v>
      </c>
      <c r="G25" s="38">
        <v>201.6</v>
      </c>
      <c r="H25" s="38">
        <v>177.1</v>
      </c>
      <c r="I25" s="38">
        <v>183.1</v>
      </c>
      <c r="J25" s="38">
        <v>198.70000000000002</v>
      </c>
      <c r="K25" s="38">
        <v>163.6</v>
      </c>
      <c r="L25" s="38">
        <v>205.4</v>
      </c>
      <c r="M25" s="38">
        <v>181.3</v>
      </c>
      <c r="N25" s="38">
        <v>190.5</v>
      </c>
      <c r="O25" s="38">
        <v>206.8</v>
      </c>
      <c r="P25" s="38">
        <v>193.9</v>
      </c>
      <c r="Q25" s="38">
        <v>196.70000000000002</v>
      </c>
      <c r="R25" s="38">
        <v>197.1</v>
      </c>
      <c r="S25" s="38">
        <v>178.1</v>
      </c>
      <c r="T25" s="38">
        <v>187.3</v>
      </c>
      <c r="U25" s="38">
        <v>168</v>
      </c>
      <c r="V25" s="38">
        <v>198.70000000000002</v>
      </c>
      <c r="W25" s="38">
        <v>189</v>
      </c>
      <c r="X25" s="38">
        <v>199.3</v>
      </c>
      <c r="Y25" s="38">
        <v>192.4</v>
      </c>
      <c r="Z25" s="38">
        <v>189.9</v>
      </c>
      <c r="AA25" s="38">
        <v>165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209.1</v>
      </c>
      <c r="E26" s="38">
        <v>197.29999999999998</v>
      </c>
      <c r="F26" s="38">
        <v>178.6</v>
      </c>
      <c r="G26" s="38">
        <v>210.7</v>
      </c>
      <c r="H26" s="38">
        <v>207.1</v>
      </c>
      <c r="I26" s="38">
        <v>210</v>
      </c>
      <c r="J26" s="38">
        <v>201.6</v>
      </c>
      <c r="K26" s="38">
        <v>205</v>
      </c>
      <c r="L26" s="38">
        <v>239.1</v>
      </c>
      <c r="M26" s="38">
        <v>196.1</v>
      </c>
      <c r="N26" s="38">
        <v>204.7</v>
      </c>
      <c r="O26" s="38">
        <v>216.79999999999998</v>
      </c>
      <c r="P26" s="38">
        <v>226.2</v>
      </c>
      <c r="Q26" s="38">
        <v>201.7</v>
      </c>
      <c r="R26" s="38">
        <v>225.7</v>
      </c>
      <c r="S26" s="38">
        <v>219</v>
      </c>
      <c r="T26" s="38">
        <v>222.2</v>
      </c>
      <c r="U26" s="38">
        <v>240.2</v>
      </c>
      <c r="V26" s="38">
        <v>200.2</v>
      </c>
      <c r="W26" s="38">
        <v>227.2</v>
      </c>
      <c r="X26" s="38">
        <v>212.79999999999998</v>
      </c>
      <c r="Y26" s="38">
        <v>200.29999999999998</v>
      </c>
      <c r="Z26" s="38">
        <v>227.9</v>
      </c>
      <c r="AA26" s="38">
        <v>219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257.59999999999997</v>
      </c>
      <c r="E27" s="38">
        <v>240.7</v>
      </c>
      <c r="F27" s="38">
        <v>247.7</v>
      </c>
      <c r="G27" s="38">
        <v>257.2</v>
      </c>
      <c r="H27" s="38">
        <v>238.29999999999998</v>
      </c>
      <c r="I27" s="38">
        <v>242.29999999999998</v>
      </c>
      <c r="J27" s="38">
        <v>225.2</v>
      </c>
      <c r="K27" s="38">
        <v>219.7</v>
      </c>
      <c r="L27" s="38">
        <v>234.2</v>
      </c>
      <c r="M27" s="38">
        <v>232.29999999999998</v>
      </c>
      <c r="N27" s="38">
        <v>213</v>
      </c>
      <c r="O27" s="38">
        <v>246.79999999999998</v>
      </c>
      <c r="P27" s="38">
        <v>244.29999999999998</v>
      </c>
      <c r="Q27" s="38">
        <v>235.39999999999998</v>
      </c>
      <c r="R27" s="38">
        <v>241.29999999999998</v>
      </c>
      <c r="S27" s="38">
        <v>233.5</v>
      </c>
      <c r="T27" s="38">
        <v>257.5</v>
      </c>
      <c r="U27" s="38">
        <v>245.5</v>
      </c>
      <c r="V27" s="38">
        <v>233.6</v>
      </c>
      <c r="W27" s="38">
        <v>247</v>
      </c>
      <c r="X27" s="38">
        <v>242.29999999999998</v>
      </c>
      <c r="Y27" s="38">
        <v>224</v>
      </c>
      <c r="Z27" s="38">
        <v>219.5</v>
      </c>
      <c r="AA27" s="38">
        <v>243.29999999999998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214.5</v>
      </c>
      <c r="E28" s="38">
        <v>243.9</v>
      </c>
      <c r="F28" s="38">
        <v>244</v>
      </c>
      <c r="G28" s="38">
        <v>230.6</v>
      </c>
      <c r="H28" s="38">
        <v>231.2</v>
      </c>
      <c r="I28" s="38">
        <v>251.1</v>
      </c>
      <c r="J28" s="38">
        <v>256.5</v>
      </c>
      <c r="K28" s="38">
        <v>242.7</v>
      </c>
      <c r="L28" s="38">
        <v>244.4</v>
      </c>
      <c r="M28" s="38">
        <v>247.2</v>
      </c>
      <c r="N28" s="38">
        <v>232.8</v>
      </c>
      <c r="O28" s="38">
        <v>234.6</v>
      </c>
      <c r="P28" s="38">
        <v>260.5</v>
      </c>
      <c r="Q28" s="38">
        <v>254.3</v>
      </c>
      <c r="R28" s="38">
        <v>235.9</v>
      </c>
      <c r="S28" s="38">
        <v>259</v>
      </c>
      <c r="T28" s="38">
        <v>231.1</v>
      </c>
      <c r="U28" s="38">
        <v>261.60000000000002</v>
      </c>
      <c r="V28" s="38">
        <v>248.6</v>
      </c>
      <c r="W28" s="38">
        <v>253.4</v>
      </c>
      <c r="X28" s="38">
        <v>246.2</v>
      </c>
      <c r="Y28" s="38">
        <v>254.4</v>
      </c>
      <c r="Z28" s="38">
        <v>231.8</v>
      </c>
      <c r="AA28" s="38">
        <v>230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262.8</v>
      </c>
      <c r="E29" s="38">
        <v>247.39999999999998</v>
      </c>
      <c r="F29" s="38">
        <v>248</v>
      </c>
      <c r="G29" s="38">
        <v>272.8</v>
      </c>
      <c r="H29" s="38">
        <v>263.39999999999998</v>
      </c>
      <c r="I29" s="38">
        <v>264</v>
      </c>
      <c r="J29" s="38">
        <v>271.3</v>
      </c>
      <c r="K29" s="38">
        <v>241.5</v>
      </c>
      <c r="L29" s="38">
        <v>257.8</v>
      </c>
      <c r="M29" s="38">
        <v>239.29999999999998</v>
      </c>
      <c r="N29" s="38">
        <v>247.39999999999998</v>
      </c>
      <c r="O29" s="38">
        <v>266.09999999999997</v>
      </c>
      <c r="P29" s="38">
        <v>262.5</v>
      </c>
      <c r="Q29" s="38">
        <v>253.79999999999998</v>
      </c>
      <c r="R29" s="38">
        <v>258.3</v>
      </c>
      <c r="S29" s="38">
        <v>245.79999999999998</v>
      </c>
      <c r="T29" s="38">
        <v>272.39999999999998</v>
      </c>
      <c r="U29" s="38">
        <v>261.09999999999997</v>
      </c>
      <c r="V29" s="38">
        <v>288</v>
      </c>
      <c r="W29" s="38">
        <v>260.89999999999998</v>
      </c>
      <c r="X29" s="38">
        <v>261.3</v>
      </c>
      <c r="Y29" s="38">
        <v>252.1</v>
      </c>
      <c r="Z29" s="38">
        <v>260.8</v>
      </c>
      <c r="AA29" s="38">
        <v>257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212.1</v>
      </c>
      <c r="E30" s="38">
        <v>188</v>
      </c>
      <c r="F30" s="38">
        <v>190.70000000000002</v>
      </c>
      <c r="G30" s="38">
        <v>198.70000000000002</v>
      </c>
      <c r="H30" s="38">
        <v>195.5</v>
      </c>
      <c r="I30" s="38">
        <v>197.5</v>
      </c>
      <c r="J30" s="38">
        <v>173</v>
      </c>
      <c r="K30" s="38">
        <v>173.5</v>
      </c>
      <c r="L30" s="38">
        <v>177.5</v>
      </c>
      <c r="M30" s="38">
        <v>189.1</v>
      </c>
      <c r="N30" s="38">
        <v>183.4</v>
      </c>
      <c r="O30" s="38">
        <v>186.70000000000002</v>
      </c>
      <c r="P30" s="38">
        <v>183.3</v>
      </c>
      <c r="Q30" s="38">
        <v>187.8</v>
      </c>
      <c r="R30" s="38">
        <v>187.6</v>
      </c>
      <c r="S30" s="38">
        <v>205.1</v>
      </c>
      <c r="T30" s="38">
        <v>172.1</v>
      </c>
      <c r="U30" s="38">
        <v>195.8</v>
      </c>
      <c r="V30" s="38">
        <v>181.1</v>
      </c>
      <c r="W30" s="38">
        <v>205.4</v>
      </c>
      <c r="X30" s="38">
        <v>192.20000000000002</v>
      </c>
      <c r="Y30" s="38">
        <v>196.6</v>
      </c>
      <c r="Z30" s="38">
        <v>204.8</v>
      </c>
      <c r="AA30" s="38">
        <v>180.1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166.1</v>
      </c>
      <c r="E31" s="38">
        <v>145.1</v>
      </c>
      <c r="F31" s="38">
        <v>149.1</v>
      </c>
      <c r="G31" s="38">
        <v>174.20000000000002</v>
      </c>
      <c r="H31" s="38">
        <v>185.5</v>
      </c>
      <c r="I31" s="38">
        <v>161.4</v>
      </c>
      <c r="J31" s="38">
        <v>175.4</v>
      </c>
      <c r="K31" s="38">
        <v>170.5</v>
      </c>
      <c r="L31" s="38">
        <v>164.20000000000002</v>
      </c>
      <c r="M31" s="38">
        <v>165.5</v>
      </c>
      <c r="N31" s="38">
        <v>169.8</v>
      </c>
      <c r="O31" s="38">
        <v>191.9</v>
      </c>
      <c r="P31" s="38">
        <v>171.70000000000002</v>
      </c>
      <c r="Q31" s="38">
        <v>178.4</v>
      </c>
      <c r="R31" s="38">
        <v>173.8</v>
      </c>
      <c r="S31" s="38">
        <v>199</v>
      </c>
      <c r="T31" s="38">
        <v>178.20000000000002</v>
      </c>
      <c r="U31" s="38">
        <v>183.1</v>
      </c>
      <c r="V31" s="38">
        <v>178.1</v>
      </c>
      <c r="W31" s="38">
        <v>173.4</v>
      </c>
      <c r="X31" s="38">
        <v>170.9</v>
      </c>
      <c r="Y31" s="38">
        <v>156.9</v>
      </c>
      <c r="Z31" s="38">
        <v>193.8</v>
      </c>
      <c r="AA31" s="38">
        <v>163.4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231.9</v>
      </c>
      <c r="E32" s="38">
        <v>218.1</v>
      </c>
      <c r="F32" s="38">
        <v>210.8</v>
      </c>
      <c r="G32" s="38">
        <v>242.9</v>
      </c>
      <c r="H32" s="38">
        <v>193.4</v>
      </c>
      <c r="I32" s="38">
        <v>220.6</v>
      </c>
      <c r="J32" s="38">
        <v>228.5</v>
      </c>
      <c r="K32" s="38">
        <v>207.2</v>
      </c>
      <c r="L32" s="38">
        <v>224.6</v>
      </c>
      <c r="M32" s="38">
        <v>214.2</v>
      </c>
      <c r="N32" s="38">
        <v>226.6</v>
      </c>
      <c r="O32" s="38">
        <v>196.6</v>
      </c>
      <c r="P32" s="38">
        <v>218.6</v>
      </c>
      <c r="Q32" s="38">
        <v>241.6</v>
      </c>
      <c r="R32" s="38">
        <v>239.9</v>
      </c>
      <c r="S32" s="38">
        <v>219.6</v>
      </c>
      <c r="T32" s="38">
        <v>208.7</v>
      </c>
      <c r="U32" s="38">
        <v>244.7</v>
      </c>
      <c r="V32" s="38">
        <v>234.6</v>
      </c>
      <c r="W32" s="38">
        <v>251.2</v>
      </c>
      <c r="X32" s="38">
        <v>241.5</v>
      </c>
      <c r="Y32" s="38">
        <v>228.3</v>
      </c>
      <c r="Z32" s="38">
        <v>236.3</v>
      </c>
      <c r="AA32" s="38">
        <v>250.2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251.90000000000003</v>
      </c>
      <c r="E33" s="38">
        <v>276.20000000000005</v>
      </c>
      <c r="F33" s="38">
        <v>279</v>
      </c>
      <c r="G33" s="38">
        <v>258.8</v>
      </c>
      <c r="H33" s="38">
        <v>267.8</v>
      </c>
      <c r="I33" s="38">
        <v>277.8</v>
      </c>
      <c r="J33" s="38">
        <v>280.3</v>
      </c>
      <c r="K33" s="38">
        <v>272.10000000000002</v>
      </c>
      <c r="L33" s="38">
        <v>260.3</v>
      </c>
      <c r="M33" s="38">
        <v>293.60000000000002</v>
      </c>
      <c r="N33" s="38">
        <v>282.8</v>
      </c>
      <c r="O33" s="38">
        <v>275.5</v>
      </c>
      <c r="P33" s="38">
        <v>249.90000000000003</v>
      </c>
      <c r="Q33" s="38">
        <v>277.60000000000002</v>
      </c>
      <c r="R33" s="38">
        <v>282</v>
      </c>
      <c r="S33" s="38">
        <v>251.3</v>
      </c>
      <c r="T33" s="38">
        <v>265.70000000000005</v>
      </c>
      <c r="U33" s="38">
        <v>292.90000000000003</v>
      </c>
      <c r="V33" s="38">
        <v>270.5</v>
      </c>
      <c r="W33" s="38">
        <v>267.3</v>
      </c>
      <c r="X33" s="38">
        <v>246.3</v>
      </c>
      <c r="Y33" s="38">
        <v>270.90000000000003</v>
      </c>
      <c r="Z33" s="38">
        <v>277.8</v>
      </c>
      <c r="AA33" s="38">
        <v>258.20000000000005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250.7</v>
      </c>
      <c r="E34" s="38">
        <v>228.6</v>
      </c>
      <c r="F34" s="38">
        <v>233.2</v>
      </c>
      <c r="G34" s="38">
        <v>244.29999999999998</v>
      </c>
      <c r="H34" s="38">
        <v>219.7</v>
      </c>
      <c r="I34" s="38">
        <v>252.7</v>
      </c>
      <c r="J34" s="38">
        <v>236</v>
      </c>
      <c r="K34" s="38">
        <v>222.1</v>
      </c>
      <c r="L34" s="38">
        <v>239.89999999999998</v>
      </c>
      <c r="M34" s="38">
        <v>232.29999999999998</v>
      </c>
      <c r="N34" s="38">
        <v>240</v>
      </c>
      <c r="O34" s="38">
        <v>230</v>
      </c>
      <c r="P34" s="38">
        <v>250.7</v>
      </c>
      <c r="Q34" s="38">
        <v>247.2</v>
      </c>
      <c r="R34" s="38">
        <v>239.6</v>
      </c>
      <c r="S34" s="38">
        <v>259.89999999999998</v>
      </c>
      <c r="T34" s="38">
        <v>232.29999999999998</v>
      </c>
      <c r="U34" s="38">
        <v>251.89999999999998</v>
      </c>
      <c r="V34" s="38">
        <v>216.29999999999998</v>
      </c>
      <c r="W34" s="38">
        <v>219.79999999999998</v>
      </c>
      <c r="X34" s="38">
        <v>252.89999999999998</v>
      </c>
      <c r="Y34" s="38">
        <v>219.7</v>
      </c>
      <c r="Z34" s="38">
        <v>249.7</v>
      </c>
      <c r="AA34" s="38">
        <v>240.1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204.4</v>
      </c>
      <c r="E35" s="38">
        <v>222.5</v>
      </c>
      <c r="F35" s="38">
        <v>204.6</v>
      </c>
      <c r="G35" s="38">
        <v>220.8</v>
      </c>
      <c r="H35" s="38">
        <v>213.1</v>
      </c>
      <c r="I35" s="38">
        <v>205.70000000000002</v>
      </c>
      <c r="J35" s="38">
        <v>208.8</v>
      </c>
      <c r="K35" s="38">
        <v>194</v>
      </c>
      <c r="L35" s="38">
        <v>219.6</v>
      </c>
      <c r="M35" s="38">
        <v>198.6</v>
      </c>
      <c r="N35" s="38">
        <v>211.8</v>
      </c>
      <c r="O35" s="38">
        <v>216.1</v>
      </c>
      <c r="P35" s="38">
        <v>220.20000000000002</v>
      </c>
      <c r="Q35" s="38">
        <v>220.4</v>
      </c>
      <c r="R35" s="38">
        <v>215.70000000000002</v>
      </c>
      <c r="S35" s="38">
        <v>210</v>
      </c>
      <c r="T35" s="38">
        <v>207.4</v>
      </c>
      <c r="U35" s="38">
        <v>208.3</v>
      </c>
      <c r="V35" s="38">
        <v>218</v>
      </c>
      <c r="W35" s="38">
        <v>212.70000000000002</v>
      </c>
      <c r="X35" s="38">
        <v>214.6</v>
      </c>
      <c r="Y35" s="38">
        <v>225.1</v>
      </c>
      <c r="Z35" s="38">
        <v>202.4</v>
      </c>
      <c r="AA35" s="38">
        <v>194.5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301.39999999999998</v>
      </c>
      <c r="E36" s="38">
        <v>296.39999999999998</v>
      </c>
      <c r="F36" s="38">
        <v>283.60000000000002</v>
      </c>
      <c r="G36" s="38">
        <v>281.39999999999998</v>
      </c>
      <c r="H36" s="38">
        <v>273.60000000000002</v>
      </c>
      <c r="I36" s="38">
        <v>287.60000000000002</v>
      </c>
      <c r="J36" s="38">
        <v>288.2</v>
      </c>
      <c r="K36" s="38">
        <v>272.8</v>
      </c>
      <c r="L36" s="38">
        <v>291.89999999999998</v>
      </c>
      <c r="M36" s="38">
        <v>293.8</v>
      </c>
      <c r="N36" s="38">
        <v>281.5</v>
      </c>
      <c r="O36" s="38">
        <v>288.89999999999998</v>
      </c>
      <c r="P36" s="38">
        <v>277.60000000000002</v>
      </c>
      <c r="Q36" s="38">
        <v>299.8</v>
      </c>
      <c r="R36" s="38">
        <v>297.5</v>
      </c>
      <c r="S36" s="38">
        <v>313.2</v>
      </c>
      <c r="T36" s="38">
        <v>281.10000000000002</v>
      </c>
      <c r="U36" s="38">
        <v>268.8</v>
      </c>
      <c r="V36" s="38">
        <v>301.60000000000002</v>
      </c>
      <c r="W36" s="38">
        <v>282.3</v>
      </c>
      <c r="X36" s="38">
        <v>268.2</v>
      </c>
      <c r="Y36" s="38">
        <v>290.60000000000002</v>
      </c>
      <c r="Z36" s="38">
        <v>282.3</v>
      </c>
      <c r="AA36" s="38">
        <v>258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301.10000000000002</v>
      </c>
      <c r="E37" s="38">
        <v>299.60000000000002</v>
      </c>
      <c r="F37" s="38">
        <v>306.7</v>
      </c>
      <c r="G37" s="38">
        <v>299.10000000000002</v>
      </c>
      <c r="H37" s="38">
        <v>299.2</v>
      </c>
      <c r="I37" s="38">
        <v>308.7</v>
      </c>
      <c r="J37" s="38">
        <v>304.89999999999998</v>
      </c>
      <c r="K37" s="38">
        <v>309.2</v>
      </c>
      <c r="L37" s="38">
        <v>325.10000000000002</v>
      </c>
      <c r="M37" s="38">
        <v>294</v>
      </c>
      <c r="N37" s="38">
        <v>303.39999999999998</v>
      </c>
      <c r="O37" s="38">
        <v>312</v>
      </c>
      <c r="P37" s="38">
        <v>304.10000000000002</v>
      </c>
      <c r="Q37" s="38">
        <v>298.5</v>
      </c>
      <c r="R37" s="38">
        <v>296.2</v>
      </c>
      <c r="S37" s="38">
        <v>291</v>
      </c>
      <c r="T37" s="38">
        <v>288.7</v>
      </c>
      <c r="U37" s="38">
        <v>301.3</v>
      </c>
      <c r="V37" s="38">
        <v>299.5</v>
      </c>
      <c r="W37" s="38">
        <v>319.3</v>
      </c>
      <c r="X37" s="38">
        <v>300.89999999999998</v>
      </c>
      <c r="Y37" s="38">
        <v>296.60000000000002</v>
      </c>
      <c r="Z37" s="38">
        <v>304.39999999999998</v>
      </c>
      <c r="AA37" s="38">
        <v>312.89999999999998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214.29999999999998</v>
      </c>
      <c r="E38" s="38">
        <v>217.89999999999998</v>
      </c>
      <c r="F38" s="38">
        <v>182.79999999999998</v>
      </c>
      <c r="G38" s="38">
        <v>228.2</v>
      </c>
      <c r="H38" s="38">
        <v>216.2</v>
      </c>
      <c r="I38" s="38">
        <v>231.5</v>
      </c>
      <c r="J38" s="38">
        <v>208.6</v>
      </c>
      <c r="K38" s="38">
        <v>221.5</v>
      </c>
      <c r="L38" s="38">
        <v>179.39999999999998</v>
      </c>
      <c r="M38" s="38">
        <v>204.1</v>
      </c>
      <c r="N38" s="38">
        <v>186.2</v>
      </c>
      <c r="O38" s="38">
        <v>208.29999999999998</v>
      </c>
      <c r="P38" s="38">
        <v>192.79999999999998</v>
      </c>
      <c r="Q38" s="38">
        <v>203</v>
      </c>
      <c r="R38" s="38">
        <v>226.7</v>
      </c>
      <c r="S38" s="38">
        <v>207.5</v>
      </c>
      <c r="T38" s="38">
        <v>203.79999999999998</v>
      </c>
      <c r="U38" s="38">
        <v>201.6</v>
      </c>
      <c r="V38" s="38">
        <v>208.29999999999998</v>
      </c>
      <c r="W38" s="38">
        <v>231.7</v>
      </c>
      <c r="X38" s="38">
        <v>201.5</v>
      </c>
      <c r="Y38" s="38">
        <v>205.29999999999998</v>
      </c>
      <c r="Z38" s="38">
        <v>199</v>
      </c>
      <c r="AA38" s="38">
        <v>190.29999999999998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281.90000000000003</v>
      </c>
      <c r="E39" s="38">
        <v>255.9</v>
      </c>
      <c r="F39" s="38">
        <v>296.40000000000003</v>
      </c>
      <c r="G39" s="38">
        <v>261.7</v>
      </c>
      <c r="H39" s="38">
        <v>268.2</v>
      </c>
      <c r="I39" s="38">
        <v>251.9</v>
      </c>
      <c r="J39" s="38">
        <v>282.3</v>
      </c>
      <c r="K39" s="38">
        <v>275.2</v>
      </c>
      <c r="L39" s="38">
        <v>283.7</v>
      </c>
      <c r="M39" s="38">
        <v>267.10000000000002</v>
      </c>
      <c r="N39" s="38">
        <v>278.2</v>
      </c>
      <c r="O39" s="38">
        <v>268.10000000000002</v>
      </c>
      <c r="P39" s="38">
        <v>280.5</v>
      </c>
      <c r="Q39" s="38">
        <v>257.60000000000002</v>
      </c>
      <c r="R39" s="38">
        <v>265.2</v>
      </c>
      <c r="S39" s="38">
        <v>261.3</v>
      </c>
      <c r="T39" s="38">
        <v>266.10000000000002</v>
      </c>
      <c r="U39" s="38">
        <v>249.8</v>
      </c>
      <c r="V39" s="38">
        <v>263.3</v>
      </c>
      <c r="W39" s="38">
        <v>272.40000000000003</v>
      </c>
      <c r="X39" s="38">
        <v>273.90000000000003</v>
      </c>
      <c r="Y39" s="38">
        <v>264.3</v>
      </c>
      <c r="Z39" s="38">
        <v>271.3</v>
      </c>
      <c r="AA39" s="38">
        <v>274.5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2010-10-22T22:46:10Z</dcterms:created>
  <dcterms:modified xsi:type="dcterms:W3CDTF">2010-10-22T22:46:37Z</dcterms:modified>
</cp:coreProperties>
</file>