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<sst xmlns="http://schemas.openxmlformats.org/spreadsheetml/2006/main" count="30" uniqueCount="27">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</sst>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31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31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85.95</v>
          </cell>
          <cell r="M6">
            <v>860902.20763099869</v>
          </cell>
          <cell r="N6">
            <v>927.84815979286111</v>
          </cell>
          <cell r="O6">
            <v>1</v>
          </cell>
        </row>
        <row r="7">
          <cell r="D7">
            <v>89.95</v>
          </cell>
          <cell r="M7">
            <v>721477.23849832593</v>
          </cell>
          <cell r="N7">
            <v>849.39816252351636</v>
          </cell>
          <cell r="O7">
            <v>1</v>
          </cell>
        </row>
        <row r="8">
          <cell r="D8">
            <v>92.95</v>
          </cell>
          <cell r="M8">
            <v>717085.11644032574</v>
          </cell>
          <cell r="N8">
            <v>846.8087838705535</v>
          </cell>
          <cell r="O8">
            <v>1</v>
          </cell>
        </row>
        <row r="9">
          <cell r="D9">
            <v>96.95</v>
          </cell>
          <cell r="M9">
            <v>618518.43657735223</v>
          </cell>
          <cell r="N9">
            <v>786.45943097997895</v>
          </cell>
          <cell r="O9">
            <v>1</v>
          </cell>
        </row>
        <row r="10">
          <cell r="D10">
            <v>100.95</v>
          </cell>
          <cell r="M10">
            <v>558823.92452448746</v>
          </cell>
          <cell r="N10">
            <v>747.54526586989198</v>
          </cell>
          <cell r="O10">
            <v>1</v>
          </cell>
        </row>
        <row r="16">
          <cell r="M16">
            <v>860902.20763099869</v>
          </cell>
          <cell r="N16">
            <v>721477.23849832593</v>
          </cell>
          <cell r="O16">
            <v>717085.11644032574</v>
          </cell>
          <cell r="P16">
            <v>618518.43657735223</v>
          </cell>
          <cell r="Q16">
            <v>558823.92452448746</v>
          </cell>
        </row>
        <row r="17">
          <cell r="M17">
            <v>927.84815979286111</v>
          </cell>
          <cell r="N17">
            <v>849.39816252351636</v>
          </cell>
          <cell r="O17">
            <v>846.8087838705535</v>
          </cell>
          <cell r="P17">
            <v>786.45943097997895</v>
          </cell>
          <cell r="Q17">
            <v>747.54526586989198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85.95</v>
          </cell>
          <cell r="M6">
            <v>672557.53323864518</v>
          </cell>
          <cell r="N6">
            <v>820.09605122732125</v>
          </cell>
          <cell r="O6">
            <v>1</v>
          </cell>
        </row>
        <row r="7">
          <cell r="D7">
            <v>89.95</v>
          </cell>
          <cell r="M7">
            <v>629338.55751751037</v>
          </cell>
          <cell r="N7">
            <v>793.3086142968009</v>
          </cell>
          <cell r="O7">
            <v>1</v>
          </cell>
        </row>
        <row r="8">
          <cell r="D8">
            <v>92.95</v>
          </cell>
          <cell r="M8">
            <v>553400.17854543577</v>
          </cell>
          <cell r="N8">
            <v>743.9087165408373</v>
          </cell>
          <cell r="O8">
            <v>1</v>
          </cell>
        </row>
        <row r="9">
          <cell r="D9">
            <v>96.95</v>
          </cell>
          <cell r="M9">
            <v>519936.76907726016</v>
          </cell>
          <cell r="N9">
            <v>721.0664110033556</v>
          </cell>
          <cell r="O9">
            <v>1</v>
          </cell>
        </row>
        <row r="10">
          <cell r="D10">
            <v>100.95</v>
          </cell>
          <cell r="M10">
            <v>439082.37526037492</v>
          </cell>
          <cell r="N10">
            <v>662.63291139240505</v>
          </cell>
          <cell r="O10">
            <v>1</v>
          </cell>
        </row>
        <row r="11">
          <cell r="D11">
            <v>103.95</v>
          </cell>
          <cell r="M11">
            <v>368141.87622165587</v>
          </cell>
          <cell r="N11">
            <v>606.74696226817309</v>
          </cell>
          <cell r="O11">
            <v>1</v>
          </cell>
        </row>
        <row r="16">
          <cell r="M16">
            <v>672557.53323864518</v>
          </cell>
          <cell r="N16">
            <v>629338.55751751037</v>
          </cell>
          <cell r="O16">
            <v>553400.17854543577</v>
          </cell>
          <cell r="P16">
            <v>519936.76907726016</v>
          </cell>
          <cell r="Q16">
            <v>439082.37526037492</v>
          </cell>
          <cell r="R16">
            <v>368141.87622165587</v>
          </cell>
        </row>
        <row r="17">
          <cell r="M17">
            <v>820.09605122732125</v>
          </cell>
          <cell r="N17">
            <v>793.3086142968009</v>
          </cell>
          <cell r="O17">
            <v>743.9087165408373</v>
          </cell>
          <cell r="P17">
            <v>721.0664110033556</v>
          </cell>
          <cell r="Q17">
            <v>662.63291139240505</v>
          </cell>
          <cell r="R17">
            <v>606.74696226817309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85.95</v>
          </cell>
          <cell r="M6">
            <v>1167951.3397554003</v>
          </cell>
          <cell r="N6">
            <v>1080.7179741983568</v>
          </cell>
          <cell r="O6">
            <v>1</v>
          </cell>
        </row>
        <row r="7">
          <cell r="D7">
            <v>89.95</v>
          </cell>
          <cell r="M7">
            <v>1086488.905935565</v>
          </cell>
          <cell r="N7">
            <v>1042.3477854994296</v>
          </cell>
          <cell r="O7">
            <v>1</v>
          </cell>
        </row>
        <row r="8">
          <cell r="D8">
            <v>92.95</v>
          </cell>
          <cell r="M8">
            <v>904972.19841824251</v>
          </cell>
          <cell r="N8">
            <v>951.30026722283776</v>
          </cell>
          <cell r="O8">
            <v>1</v>
          </cell>
        </row>
        <row r="9">
          <cell r="D9">
            <v>96.95</v>
          </cell>
          <cell r="M9">
            <v>893581.56692799588</v>
          </cell>
          <cell r="N9">
            <v>945.29443398763112</v>
          </cell>
          <cell r="O9">
            <v>1</v>
          </cell>
        </row>
        <row r="10">
          <cell r="D10">
            <v>100.95</v>
          </cell>
          <cell r="M10">
            <v>702403.62811791385</v>
          </cell>
          <cell r="N10">
            <v>838.09523809523807</v>
          </cell>
          <cell r="O10">
            <v>1</v>
          </cell>
        </row>
        <row r="11">
          <cell r="D11">
            <v>103.95</v>
          </cell>
          <cell r="M11">
            <v>641562.19035810221</v>
          </cell>
          <cell r="N11">
            <v>800.97577388963657</v>
          </cell>
          <cell r="O11">
            <v>1</v>
          </cell>
        </row>
        <row r="12">
          <cell r="D12">
            <v>107.95</v>
          </cell>
          <cell r="M12">
            <v>559766.10368160263</v>
          </cell>
          <cell r="N12">
            <v>748.17518248175179</v>
          </cell>
          <cell r="O12">
            <v>1</v>
          </cell>
        </row>
        <row r="16">
          <cell r="M16">
            <v>1167951.3397554003</v>
          </cell>
          <cell r="N16">
            <v>1086488.905935565</v>
          </cell>
          <cell r="O16">
            <v>904972.19841824251</v>
          </cell>
          <cell r="P16">
            <v>893581.56692799588</v>
          </cell>
          <cell r="Q16">
            <v>702403.62811791385</v>
          </cell>
          <cell r="R16">
            <v>641562.19035810221</v>
          </cell>
          <cell r="S16">
            <v>559766.10368160263</v>
          </cell>
        </row>
        <row r="17">
          <cell r="M17">
            <v>1080.7179741983568</v>
          </cell>
          <cell r="N17">
            <v>1042.3477854994296</v>
          </cell>
          <cell r="O17">
            <v>951.30026722283776</v>
          </cell>
          <cell r="P17">
            <v>945.29443398763112</v>
          </cell>
          <cell r="Q17">
            <v>838.09523809523807</v>
          </cell>
          <cell r="R17">
            <v>800.97577388963657</v>
          </cell>
          <cell r="S17">
            <v>748.17518248175179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85.95</v>
          </cell>
          <cell r="M6">
            <v>1170171.1793440061</v>
          </cell>
          <cell r="N6">
            <v>1081.7445074249308</v>
          </cell>
          <cell r="O6">
            <v>1</v>
          </cell>
        </row>
        <row r="7">
          <cell r="D7">
            <v>89.95</v>
          </cell>
          <cell r="M7">
            <v>836264.03339824697</v>
          </cell>
          <cell r="N7">
            <v>914.4747308691733</v>
          </cell>
          <cell r="O7">
            <v>1</v>
          </cell>
        </row>
        <row r="8">
          <cell r="D8">
            <v>92.95</v>
          </cell>
          <cell r="M8">
            <v>862090.72179577372</v>
          </cell>
          <cell r="N8">
            <v>928.48840692588817</v>
          </cell>
          <cell r="O8">
            <v>1</v>
          </cell>
        </row>
        <row r="9">
          <cell r="D9">
            <v>96.95</v>
          </cell>
          <cell r="M9">
            <v>683926.84311535291</v>
          </cell>
          <cell r="N9">
            <v>826.99869595746816</v>
          </cell>
          <cell r="O9">
            <v>1</v>
          </cell>
        </row>
        <row r="10">
          <cell r="D10">
            <v>100.95</v>
          </cell>
          <cell r="M10">
            <v>658353.11674880912</v>
          </cell>
          <cell r="N10">
            <v>811.38962080421584</v>
          </cell>
          <cell r="O10">
            <v>1</v>
          </cell>
        </row>
        <row r="11">
          <cell r="D11">
            <v>103.95</v>
          </cell>
          <cell r="M11">
            <v>626386.21863079909</v>
          </cell>
          <cell r="N11">
            <v>791.44565109096345</v>
          </cell>
          <cell r="O11">
            <v>1</v>
          </cell>
        </row>
        <row r="12">
          <cell r="D12">
            <v>107.95</v>
          </cell>
          <cell r="M12">
            <v>415693.33890275238</v>
          </cell>
          <cell r="N12">
            <v>644.74284711251539</v>
          </cell>
          <cell r="O12">
            <v>1</v>
          </cell>
        </row>
        <row r="13">
          <cell r="D13">
            <v>110.95</v>
          </cell>
          <cell r="M13">
            <v>369901.85059250676</v>
          </cell>
          <cell r="N13">
            <v>608.19556936277229</v>
          </cell>
          <cell r="O13">
            <v>1</v>
          </cell>
        </row>
        <row r="16">
          <cell r="M16">
            <v>1170171.1793440061</v>
          </cell>
          <cell r="N16">
            <v>836264.03339824697</v>
          </cell>
          <cell r="O16">
            <v>862090.72179577372</v>
          </cell>
          <cell r="P16">
            <v>683926.84311535291</v>
          </cell>
          <cell r="Q16">
            <v>658353.11674880912</v>
          </cell>
          <cell r="R16">
            <v>626386.21863079909</v>
          </cell>
          <cell r="S16">
            <v>415693.33890275238</v>
          </cell>
          <cell r="T16">
            <v>369901.85059250676</v>
          </cell>
        </row>
        <row r="17">
          <cell r="M17">
            <v>1081.7445074249308</v>
          </cell>
          <cell r="N17">
            <v>914.4747308691733</v>
          </cell>
          <cell r="O17">
            <v>928.48840692588817</v>
          </cell>
          <cell r="P17">
            <v>826.99869595746816</v>
          </cell>
          <cell r="Q17">
            <v>811.38962080421584</v>
          </cell>
          <cell r="R17">
            <v>791.44565109096345</v>
          </cell>
          <cell r="S17">
            <v>644.74284711251539</v>
          </cell>
          <cell r="T17">
            <v>608.19556936277229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4</v>
      </c>
      <c r="D4" s="9"/>
      <c r="E4" s="9"/>
      <c r="F4" s="9"/>
    </row>
    <row r="5" spans="2:17">
      <c r="B5" s="7" t="s">
        <v>2</v>
      </c>
      <c r="C5" s="10">
        <v>21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230000000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786300</v>
      </c>
      <c r="D14" s="31">
        <v>85.95</v>
      </c>
      <c r="E14" s="30">
        <v>2459</v>
      </c>
      <c r="F14" s="9"/>
      <c r="G14" s="32"/>
      <c r="H14" s="33"/>
    </row>
    <row r="15" spans="2:17">
      <c r="B15" s="8">
        <v>2</v>
      </c>
      <c r="C15" s="30">
        <v>130700</v>
      </c>
      <c r="D15" s="31">
        <v>89.95</v>
      </c>
      <c r="E15" s="30">
        <v>387</v>
      </c>
      <c r="F15" s="9"/>
      <c r="G15" s="32"/>
      <c r="H15" s="33"/>
    </row>
    <row r="16" spans="2:17">
      <c r="B16" s="8">
        <v>3</v>
      </c>
      <c r="C16" s="30">
        <v>3823300</v>
      </c>
      <c r="D16" s="31">
        <v>92.95</v>
      </c>
      <c r="E16" s="30">
        <v>10947</v>
      </c>
      <c r="F16" s="9"/>
      <c r="G16" s="32"/>
      <c r="H16" s="33"/>
    </row>
    <row r="17" spans="2:8">
      <c r="B17" s="8">
        <v>4</v>
      </c>
      <c r="C17" s="30">
        <v>3709500</v>
      </c>
      <c r="D17" s="31">
        <v>96.95</v>
      </c>
      <c r="E17" s="30">
        <v>10106</v>
      </c>
      <c r="F17" s="9"/>
      <c r="G17" s="32"/>
      <c r="H17" s="33"/>
    </row>
    <row r="18" spans="2:8">
      <c r="B18" s="8">
        <v>5</v>
      </c>
      <c r="C18" s="30">
        <v>338700</v>
      </c>
      <c r="D18" s="31">
        <v>100.95</v>
      </c>
      <c r="E18" s="30">
        <v>851</v>
      </c>
      <c r="F18" s="9"/>
      <c r="G18" s="32"/>
      <c r="H18" s="33"/>
    </row>
    <row r="19" spans="2:8">
      <c r="B19" s="8">
        <v>6</v>
      </c>
      <c r="C19" s="30">
        <v>528900</v>
      </c>
      <c r="D19" s="31">
        <v>103.95</v>
      </c>
      <c r="E19" s="30">
        <v>1230</v>
      </c>
      <c r="F19" s="9"/>
      <c r="G19" s="32"/>
      <c r="H19" s="33"/>
    </row>
    <row r="20" spans="2:8">
      <c r="B20" s="8">
        <v>7</v>
      </c>
      <c r="C20" s="30">
        <v>3585300</v>
      </c>
      <c r="D20" s="31">
        <v>107.95</v>
      </c>
      <c r="E20" s="30">
        <v>8298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24000000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400000</v>
      </c>
      <c r="E29" s="52">
        <v>62</v>
      </c>
      <c r="F29" s="47"/>
      <c r="G29" s="47"/>
    </row>
    <row r="30" spans="2:8">
      <c r="C30" s="51" t="s">
        <v>20</v>
      </c>
      <c r="D30" s="30">
        <v>400000</v>
      </c>
      <c r="E30" s="52">
        <v>50</v>
      </c>
      <c r="F30" s="53"/>
      <c r="G30" s="53"/>
    </row>
    <row r="31" spans="2:8">
      <c r="C31" s="51" t="s">
        <v>21</v>
      </c>
      <c r="D31" s="51"/>
      <c r="E31" s="52">
        <v>27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90</v>
      </c>
    </row>
    <row r="36" spans="2:7">
      <c r="B36" s="58" t="s">
        <v>24</v>
      </c>
      <c r="C36" s="59"/>
      <c r="D36" s="59"/>
      <c r="E36" s="59"/>
      <c r="F36" s="60"/>
      <c r="G36" s="62">
        <v>0.02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-0.06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2013-01-24T03:52:17Z</dcterms:created>
  <dcterms:modified xsi:type="dcterms:W3CDTF">2013-01-24T03:52:47Z</dcterms:modified>
</cp:coreProperties>
</file>