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<sst xmlns="http://schemas.openxmlformats.org/spreadsheetml/2006/main" count="30" uniqueCount="27">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</sst>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6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6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ignment (2)"/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65.95</v>
          </cell>
          <cell r="M6">
            <v>888129.64363872446</v>
          </cell>
          <cell r="N6">
            <v>942.40630496549863</v>
          </cell>
          <cell r="O6">
            <v>1</v>
          </cell>
        </row>
        <row r="7">
          <cell r="D7">
            <v>68.95</v>
          </cell>
          <cell r="M7">
            <v>822430.46637930523</v>
          </cell>
          <cell r="N7">
            <v>906.87952142459653</v>
          </cell>
          <cell r="O7">
            <v>1</v>
          </cell>
        </row>
        <row r="8">
          <cell r="D8">
            <v>71.95</v>
          </cell>
          <cell r="M8">
            <v>716688.29469934443</v>
          </cell>
          <cell r="N8">
            <v>846.57444722797084</v>
          </cell>
          <cell r="O8">
            <v>1</v>
          </cell>
        </row>
        <row r="9">
          <cell r="D9">
            <v>74.95</v>
          </cell>
          <cell r="M9">
            <v>673108.76020901918</v>
          </cell>
          <cell r="N9">
            <v>820.43205703398689</v>
          </cell>
          <cell r="O9">
            <v>1</v>
          </cell>
        </row>
        <row r="10">
          <cell r="D10">
            <v>76.95</v>
          </cell>
          <cell r="M10">
            <v>629258.57744134474</v>
          </cell>
          <cell r="N10">
            <v>793.25820351342395</v>
          </cell>
          <cell r="O10">
            <v>1</v>
          </cell>
        </row>
        <row r="16">
          <cell r="M16">
            <v>888129.64363872446</v>
          </cell>
          <cell r="N16">
            <v>822430.46637930523</v>
          </cell>
          <cell r="O16">
            <v>716688.29469934443</v>
          </cell>
          <cell r="P16">
            <v>673108.76020901918</v>
          </cell>
          <cell r="Q16">
            <v>629258.57744134474</v>
          </cell>
        </row>
        <row r="17">
          <cell r="M17">
            <v>942.40630496549863</v>
          </cell>
          <cell r="N17">
            <v>906.87952142459653</v>
          </cell>
          <cell r="O17">
            <v>846.57444722797084</v>
          </cell>
          <cell r="P17">
            <v>820.43205703398689</v>
          </cell>
          <cell r="Q17">
            <v>793.25820351342395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6">
        <row r="6">
          <cell r="D6">
            <v>65.95</v>
          </cell>
          <cell r="M6">
            <v>1057420.329640998</v>
          </cell>
          <cell r="N6">
            <v>1028.309452276404</v>
          </cell>
          <cell r="O6">
            <v>1</v>
          </cell>
        </row>
        <row r="7">
          <cell r="D7">
            <v>68.95</v>
          </cell>
          <cell r="M7">
            <v>910931.46347818291</v>
          </cell>
          <cell r="N7">
            <v>954.427296067219</v>
          </cell>
          <cell r="O7">
            <v>1</v>
          </cell>
        </row>
        <row r="8">
          <cell r="D8">
            <v>71.95</v>
          </cell>
          <cell r="M8">
            <v>818364.14944296202</v>
          </cell>
          <cell r="N8">
            <v>904.63481551561017</v>
          </cell>
          <cell r="O8">
            <v>1</v>
          </cell>
        </row>
        <row r="9">
          <cell r="D9">
            <v>74.95</v>
          </cell>
          <cell r="M9">
            <v>749921.13675155491</v>
          </cell>
          <cell r="N9">
            <v>865.97987086973035</v>
          </cell>
          <cell r="O9">
            <v>1</v>
          </cell>
        </row>
        <row r="10">
          <cell r="D10">
            <v>76.95</v>
          </cell>
          <cell r="M10">
            <v>662289.18489811546</v>
          </cell>
          <cell r="N10">
            <v>813.81151681339304</v>
          </cell>
          <cell r="O10">
            <v>1</v>
          </cell>
        </row>
        <row r="11">
          <cell r="D11">
            <v>79.95</v>
          </cell>
          <cell r="M11">
            <v>588714.15338737739</v>
          </cell>
          <cell r="N11">
            <v>767.27710339053999</v>
          </cell>
          <cell r="O11">
            <v>1</v>
          </cell>
        </row>
        <row r="16">
          <cell r="M16">
            <v>1057420.329640998</v>
          </cell>
          <cell r="N16">
            <v>910931.46347818291</v>
          </cell>
          <cell r="O16">
            <v>818364.14944296202</v>
          </cell>
          <cell r="P16">
            <v>749921.13675155491</v>
          </cell>
          <cell r="Q16">
            <v>662289.18489811546</v>
          </cell>
          <cell r="R16">
            <v>588714.15338737739</v>
          </cell>
        </row>
        <row r="17">
          <cell r="M17">
            <v>1028.309452276404</v>
          </cell>
          <cell r="N17">
            <v>954.427296067219</v>
          </cell>
          <cell r="O17">
            <v>904.63481551561017</v>
          </cell>
          <cell r="P17">
            <v>865.97987086973035</v>
          </cell>
          <cell r="Q17">
            <v>813.81151681339304</v>
          </cell>
          <cell r="R17">
            <v>767.27710339053999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7">
        <row r="6">
          <cell r="D6">
            <v>65.95</v>
          </cell>
          <cell r="M6">
            <v>1490388.0741840967</v>
          </cell>
          <cell r="N6">
            <v>1220.8145126038175</v>
          </cell>
          <cell r="O6">
            <v>1</v>
          </cell>
        </row>
        <row r="7">
          <cell r="D7">
            <v>68.95</v>
          </cell>
          <cell r="M7">
            <v>1353705.3000542584</v>
          </cell>
          <cell r="N7">
            <v>1163.4884185303515</v>
          </cell>
          <cell r="O7">
            <v>1</v>
          </cell>
        </row>
        <row r="8">
          <cell r="D8">
            <v>71.95</v>
          </cell>
          <cell r="M8">
            <v>1347547.347359597</v>
          </cell>
          <cell r="N8">
            <v>1160.8390703967527</v>
          </cell>
          <cell r="O8">
            <v>1</v>
          </cell>
        </row>
        <row r="9">
          <cell r="D9">
            <v>74.95</v>
          </cell>
          <cell r="M9">
            <v>1065658.9882172728</v>
          </cell>
          <cell r="N9">
            <v>1032.3076034870967</v>
          </cell>
          <cell r="O9">
            <v>1</v>
          </cell>
        </row>
        <row r="10">
          <cell r="D10">
            <v>76.95</v>
          </cell>
          <cell r="M10">
            <v>1107607.3332526204</v>
          </cell>
          <cell r="N10">
            <v>1052.4292533242415</v>
          </cell>
          <cell r="O10">
            <v>1</v>
          </cell>
        </row>
        <row r="11">
          <cell r="D11">
            <v>79.95</v>
          </cell>
          <cell r="M11">
            <v>843012.92568571516</v>
          </cell>
          <cell r="N11">
            <v>918.1573534453205</v>
          </cell>
          <cell r="O11">
            <v>1</v>
          </cell>
        </row>
        <row r="12">
          <cell r="D12">
            <v>82.95</v>
          </cell>
          <cell r="M12">
            <v>851540.93952220445</v>
          </cell>
          <cell r="N12">
            <v>922.78975911212001</v>
          </cell>
          <cell r="O12">
            <v>1</v>
          </cell>
        </row>
        <row r="16">
          <cell r="M16">
            <v>1490388.0741840967</v>
          </cell>
          <cell r="N16">
            <v>1353705.3000542584</v>
          </cell>
          <cell r="O16">
            <v>1347547.347359597</v>
          </cell>
          <cell r="P16">
            <v>1065658.9882172728</v>
          </cell>
          <cell r="Q16">
            <v>1107607.3332526204</v>
          </cell>
          <cell r="R16">
            <v>843012.92568571516</v>
          </cell>
          <cell r="S16">
            <v>851540.93952220445</v>
          </cell>
        </row>
        <row r="17">
          <cell r="M17">
            <v>1220.8145126038175</v>
          </cell>
          <cell r="N17">
            <v>1163.4884185303515</v>
          </cell>
          <cell r="O17">
            <v>1160.8390703967527</v>
          </cell>
          <cell r="P17">
            <v>1032.3076034870967</v>
          </cell>
          <cell r="Q17">
            <v>1052.4292533242415</v>
          </cell>
          <cell r="R17">
            <v>918.1573534453205</v>
          </cell>
          <cell r="S17">
            <v>922.78975911212001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8">
        <row r="6">
          <cell r="D6">
            <v>65.95</v>
          </cell>
          <cell r="M6">
            <v>1020713.7423197608</v>
          </cell>
          <cell r="N6">
            <v>1010.3037871451145</v>
          </cell>
          <cell r="O6">
            <v>1</v>
          </cell>
        </row>
        <row r="7">
          <cell r="D7">
            <v>68.95</v>
          </cell>
          <cell r="M7">
            <v>854993.90702166071</v>
          </cell>
          <cell r="N7">
            <v>924.6588057341263</v>
          </cell>
          <cell r="O7">
            <v>1</v>
          </cell>
        </row>
        <row r="8">
          <cell r="D8">
            <v>71.95</v>
          </cell>
          <cell r="M8">
            <v>654113.56181224308</v>
          </cell>
          <cell r="N8">
            <v>808.77287405812706</v>
          </cell>
          <cell r="O8">
            <v>1</v>
          </cell>
        </row>
        <row r="9">
          <cell r="D9">
            <v>74.95</v>
          </cell>
          <cell r="M9">
            <v>651592.6142559693</v>
          </cell>
          <cell r="N9">
            <v>807.21286799453912</v>
          </cell>
          <cell r="O9">
            <v>1</v>
          </cell>
        </row>
        <row r="10">
          <cell r="D10">
            <v>76.95</v>
          </cell>
          <cell r="M10">
            <v>566331.34874942119</v>
          </cell>
          <cell r="N10">
            <v>752.54989784692759</v>
          </cell>
          <cell r="O10">
            <v>1</v>
          </cell>
        </row>
        <row r="11">
          <cell r="D11">
            <v>79.95</v>
          </cell>
          <cell r="M11">
            <v>582330.81240023696</v>
          </cell>
          <cell r="N11">
            <v>763.10602959237383</v>
          </cell>
          <cell r="O11">
            <v>1</v>
          </cell>
        </row>
        <row r="12">
          <cell r="D12">
            <v>82.95</v>
          </cell>
          <cell r="M12">
            <v>460485.21850943554</v>
          </cell>
          <cell r="N12">
            <v>678.59061186361509</v>
          </cell>
          <cell r="O12">
            <v>1</v>
          </cell>
        </row>
        <row r="13">
          <cell r="D13">
            <v>85.95</v>
          </cell>
          <cell r="M13">
            <v>276605.99579263676</v>
          </cell>
          <cell r="N13">
            <v>525.93345186690374</v>
          </cell>
          <cell r="O13">
            <v>1</v>
          </cell>
        </row>
        <row r="16">
          <cell r="M16">
            <v>1020713.7423197608</v>
          </cell>
          <cell r="N16">
            <v>854993.90702166071</v>
          </cell>
          <cell r="O16">
            <v>654113.56181224308</v>
          </cell>
          <cell r="P16">
            <v>651592.6142559693</v>
          </cell>
          <cell r="Q16">
            <v>566331.34874942119</v>
          </cell>
          <cell r="R16">
            <v>582330.81240023696</v>
          </cell>
          <cell r="S16">
            <v>460485.21850943554</v>
          </cell>
          <cell r="T16">
            <v>276605.99579263676</v>
          </cell>
        </row>
        <row r="17">
          <cell r="M17">
            <v>1010.3037871451145</v>
          </cell>
          <cell r="N17">
            <v>924.6588057341263</v>
          </cell>
          <cell r="O17">
            <v>808.77287405812706</v>
          </cell>
          <cell r="P17">
            <v>807.21286799453912</v>
          </cell>
          <cell r="Q17">
            <v>752.54989784692759</v>
          </cell>
          <cell r="R17">
            <v>763.10602959237383</v>
          </cell>
          <cell r="S17">
            <v>678.59061186361509</v>
          </cell>
          <cell r="T17">
            <v>525.93345186690374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3</v>
      </c>
      <c r="D4" s="9"/>
      <c r="E4" s="9"/>
      <c r="F4" s="9"/>
    </row>
    <row r="5" spans="2:17">
      <c r="B5" s="7" t="s">
        <v>2</v>
      </c>
      <c r="C5" s="10">
        <v>16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255000000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1210500</v>
      </c>
      <c r="D14" s="31">
        <v>65.95</v>
      </c>
      <c r="E14" s="30">
        <v>6150</v>
      </c>
      <c r="F14" s="9"/>
      <c r="G14" s="32"/>
      <c r="H14" s="33"/>
    </row>
    <row r="15" spans="2:17">
      <c r="B15" s="8">
        <v>2</v>
      </c>
      <c r="C15" s="30">
        <v>5784200</v>
      </c>
      <c r="D15" s="31">
        <v>68.95</v>
      </c>
      <c r="E15" s="30">
        <v>26506</v>
      </c>
      <c r="F15" s="9"/>
      <c r="G15" s="32"/>
      <c r="H15" s="33"/>
    </row>
    <row r="16" spans="2:17">
      <c r="B16" s="8">
        <v>3</v>
      </c>
      <c r="C16" s="30">
        <v>2000700</v>
      </c>
      <c r="D16" s="31">
        <v>71.95</v>
      </c>
      <c r="E16" s="30">
        <v>8634</v>
      </c>
      <c r="F16" s="9"/>
      <c r="G16" s="32"/>
      <c r="H16" s="33"/>
    </row>
    <row r="17" spans="2:8">
      <c r="B17" s="8">
        <v>4</v>
      </c>
      <c r="C17" s="30">
        <v>3865300</v>
      </c>
      <c r="D17" s="31">
        <v>74.95</v>
      </c>
      <c r="E17" s="30">
        <v>16440</v>
      </c>
      <c r="F17" s="9"/>
      <c r="G17" s="32"/>
      <c r="H17" s="33"/>
    </row>
    <row r="18" spans="2:8">
      <c r="B18" s="8">
        <v>5</v>
      </c>
      <c r="C18" s="30">
        <v>3327700</v>
      </c>
      <c r="D18" s="31">
        <v>76.95</v>
      </c>
      <c r="E18" s="30">
        <v>13241</v>
      </c>
      <c r="F18" s="9"/>
      <c r="G18" s="32"/>
      <c r="H18" s="33"/>
    </row>
    <row r="19" spans="2:8">
      <c r="B19" s="8">
        <v>6</v>
      </c>
      <c r="C19" s="30">
        <v>4693200</v>
      </c>
      <c r="D19" s="31">
        <v>79.95</v>
      </c>
      <c r="E19" s="30">
        <v>18055</v>
      </c>
      <c r="F19" s="9"/>
      <c r="G19" s="32"/>
      <c r="H19" s="33"/>
    </row>
    <row r="20" spans="2:8">
      <c r="B20" s="8">
        <v>7</v>
      </c>
      <c r="C20" s="30">
        <v>40100</v>
      </c>
      <c r="D20" s="31">
        <v>82.95</v>
      </c>
      <c r="E20" s="30">
        <v>130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14000000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700000</v>
      </c>
      <c r="E29" s="52">
        <v>65</v>
      </c>
      <c r="F29" s="47"/>
      <c r="G29" s="47"/>
    </row>
    <row r="30" spans="2:8">
      <c r="C30" s="51" t="s">
        <v>20</v>
      </c>
      <c r="D30" s="30">
        <v>100000</v>
      </c>
      <c r="E30" s="52">
        <v>52</v>
      </c>
      <c r="F30" s="53"/>
      <c r="G30" s="53"/>
    </row>
    <row r="31" spans="2:8">
      <c r="C31" s="51" t="s">
        <v>21</v>
      </c>
      <c r="D31" s="51"/>
      <c r="E31" s="52">
        <v>42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75</v>
      </c>
    </row>
    <row r="36" spans="2:7">
      <c r="B36" s="58" t="s">
        <v>24</v>
      </c>
      <c r="C36" s="59"/>
      <c r="D36" s="59"/>
      <c r="E36" s="59"/>
      <c r="F36" s="60"/>
      <c r="G36" s="62">
        <v>0.04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-0.03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2013-01-24T02:38:03Z</dcterms:created>
  <dcterms:modified xsi:type="dcterms:W3CDTF">2013-01-24T02:38:28Z</dcterms:modified>
</cp:coreProperties>
</file>