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<sst xmlns="http://schemas.openxmlformats.org/spreadsheetml/2006/main" count="38" uniqueCount="27">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</sst>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0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0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75.95</v>
          </cell>
          <cell r="M6">
            <v>365892.72185137437</v>
          </cell>
          <cell r="N6">
            <v>604.89066933733932</v>
          </cell>
          <cell r="O6">
            <v>1</v>
          </cell>
        </row>
        <row r="7">
          <cell r="D7">
            <v>78.95</v>
          </cell>
          <cell r="M7">
            <v>338813.41699564358</v>
          </cell>
          <cell r="N7">
            <v>582.07681365576104</v>
          </cell>
          <cell r="O7">
            <v>1</v>
          </cell>
        </row>
        <row r="8">
          <cell r="D8">
            <v>82.95</v>
          </cell>
          <cell r="M8">
            <v>293162.94418503653</v>
          </cell>
          <cell r="N8">
            <v>541.44523655217108</v>
          </cell>
          <cell r="O8">
            <v>1</v>
          </cell>
        </row>
        <row r="9">
          <cell r="D9">
            <v>85.95</v>
          </cell>
          <cell r="M9">
            <v>261003.18981139999</v>
          </cell>
          <cell r="N9">
            <v>510.88471283783781</v>
          </cell>
          <cell r="O9">
            <v>1</v>
          </cell>
        </row>
        <row r="10">
          <cell r="D10">
            <v>88.95</v>
          </cell>
          <cell r="M10">
            <v>233938.44962109748</v>
          </cell>
          <cell r="N10">
            <v>483.67184083952776</v>
          </cell>
          <cell r="O10">
            <v>1</v>
          </cell>
        </row>
        <row r="16">
          <cell r="M16">
            <v>365892.72185137437</v>
          </cell>
          <cell r="N16">
            <v>338813.41699564358</v>
          </cell>
          <cell r="O16">
            <v>293162.94418503653</v>
          </cell>
          <cell r="P16">
            <v>261003.18981139999</v>
          </cell>
          <cell r="Q16">
            <v>233938.44962109748</v>
          </cell>
        </row>
        <row r="17">
          <cell r="M17">
            <v>604.89066933733932</v>
          </cell>
          <cell r="N17">
            <v>582.07681365576104</v>
          </cell>
          <cell r="O17">
            <v>541.44523655217108</v>
          </cell>
          <cell r="P17">
            <v>510.88471283783781</v>
          </cell>
          <cell r="Q17">
            <v>483.67184083952776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75.95</v>
          </cell>
          <cell r="M6">
            <v>429090.74183247169</v>
          </cell>
          <cell r="N6">
            <v>655.05018268257254</v>
          </cell>
          <cell r="O6">
            <v>1</v>
          </cell>
        </row>
        <row r="7">
          <cell r="D7">
            <v>78.95</v>
          </cell>
          <cell r="M7">
            <v>382468.39362323558</v>
          </cell>
          <cell r="N7">
            <v>618.44029107362951</v>
          </cell>
          <cell r="O7">
            <v>1</v>
          </cell>
        </row>
        <row r="8">
          <cell r="D8">
            <v>82.95</v>
          </cell>
          <cell r="M8">
            <v>349900.73568686086</v>
          </cell>
          <cell r="N8">
            <v>591.524078704207</v>
          </cell>
          <cell r="O8">
            <v>1</v>
          </cell>
        </row>
        <row r="9">
          <cell r="D9">
            <v>85.95</v>
          </cell>
          <cell r="M9">
            <v>332923.24197187735</v>
          </cell>
          <cell r="N9">
            <v>576.99501035266962</v>
          </cell>
          <cell r="O9">
            <v>1</v>
          </cell>
        </row>
        <row r="10">
          <cell r="D10">
            <v>88.95</v>
          </cell>
          <cell r="M10">
            <v>301131.69513811904</v>
          </cell>
          <cell r="N10">
            <v>548.75467664350617</v>
          </cell>
          <cell r="O10">
            <v>1</v>
          </cell>
        </row>
        <row r="11">
          <cell r="D11">
            <v>91.95</v>
          </cell>
          <cell r="M11">
            <v>265293.42482178484</v>
          </cell>
          <cell r="N11">
            <v>515.06642758170995</v>
          </cell>
          <cell r="O11">
            <v>1</v>
          </cell>
        </row>
        <row r="16">
          <cell r="M16">
            <v>429090.74183247169</v>
          </cell>
          <cell r="N16">
            <v>382468.39362323558</v>
          </cell>
          <cell r="O16">
            <v>349900.73568686086</v>
          </cell>
          <cell r="P16">
            <v>332923.24197187735</v>
          </cell>
          <cell r="Q16">
            <v>301131.69513811904</v>
          </cell>
          <cell r="R16">
            <v>265293.42482178484</v>
          </cell>
        </row>
        <row r="17">
          <cell r="M17">
            <v>655.05018268257254</v>
          </cell>
          <cell r="N17">
            <v>618.44029107362951</v>
          </cell>
          <cell r="O17">
            <v>591.524078704207</v>
          </cell>
          <cell r="P17">
            <v>576.99501035266962</v>
          </cell>
          <cell r="Q17">
            <v>548.75467664350617</v>
          </cell>
          <cell r="R17">
            <v>515.06642758170995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75.95</v>
          </cell>
          <cell r="M6">
            <v>832869.46458205953</v>
          </cell>
          <cell r="N6">
            <v>912.61682242990651</v>
          </cell>
          <cell r="O6">
            <v>1</v>
          </cell>
        </row>
        <row r="7">
          <cell r="D7">
            <v>78.95</v>
          </cell>
          <cell r="M7">
            <v>739630.3556479722</v>
          </cell>
          <cell r="N7">
            <v>860.01764845145601</v>
          </cell>
          <cell r="O7">
            <v>1</v>
          </cell>
        </row>
        <row r="8">
          <cell r="D8">
            <v>82.95</v>
          </cell>
          <cell r="M8">
            <v>631715.05000739498</v>
          </cell>
          <cell r="N8">
            <v>794.8050389922015</v>
          </cell>
          <cell r="O8">
            <v>1</v>
          </cell>
        </row>
        <row r="9">
          <cell r="D9">
            <v>85.95</v>
          </cell>
          <cell r="M9">
            <v>572433.05455292563</v>
          </cell>
          <cell r="N9">
            <v>756.59305743109064</v>
          </cell>
          <cell r="O9">
            <v>1</v>
          </cell>
        </row>
        <row r="10">
          <cell r="D10">
            <v>88.95</v>
          </cell>
          <cell r="M10">
            <v>504941.78759249701</v>
          </cell>
          <cell r="N10">
            <v>710.59256089020312</v>
          </cell>
          <cell r="O10">
            <v>1</v>
          </cell>
        </row>
        <row r="11">
          <cell r="D11">
            <v>91.95</v>
          </cell>
          <cell r="M11">
            <v>458202.20926693483</v>
          </cell>
          <cell r="N11">
            <v>676.9063519179997</v>
          </cell>
          <cell r="O11">
            <v>1</v>
          </cell>
        </row>
        <row r="12">
          <cell r="D12">
            <v>94.95</v>
          </cell>
          <cell r="M12">
            <v>357336.65751798614</v>
          </cell>
          <cell r="N12">
            <v>597.77642770352372</v>
          </cell>
          <cell r="O12">
            <v>1</v>
          </cell>
        </row>
        <row r="16">
          <cell r="M16">
            <v>832869.46458205953</v>
          </cell>
          <cell r="N16">
            <v>739630.3556479722</v>
          </cell>
          <cell r="O16">
            <v>631715.05000739498</v>
          </cell>
          <cell r="P16">
            <v>572433.05455292563</v>
          </cell>
          <cell r="Q16">
            <v>504941.78759249701</v>
          </cell>
          <cell r="R16">
            <v>458202.20926693483</v>
          </cell>
          <cell r="S16">
            <v>357336.65751798614</v>
          </cell>
        </row>
        <row r="17">
          <cell r="M17">
            <v>912.61682242990651</v>
          </cell>
          <cell r="N17">
            <v>860.01764845145601</v>
          </cell>
          <cell r="O17">
            <v>794.8050389922015</v>
          </cell>
          <cell r="P17">
            <v>756.59305743109064</v>
          </cell>
          <cell r="Q17">
            <v>710.59256089020312</v>
          </cell>
          <cell r="R17">
            <v>676.9063519179997</v>
          </cell>
          <cell r="S17">
            <v>597.77642770352372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75.95</v>
          </cell>
          <cell r="M6">
            <v>396975.88184668642</v>
          </cell>
          <cell r="N6">
            <v>630.06022080963533</v>
          </cell>
          <cell r="O6">
            <v>1</v>
          </cell>
        </row>
        <row r="7">
          <cell r="D7">
            <v>78.95</v>
          </cell>
          <cell r="M7">
            <v>318454.37452127284</v>
          </cell>
          <cell r="N7">
            <v>564.31761847497978</v>
          </cell>
          <cell r="O7">
            <v>1</v>
          </cell>
        </row>
        <row r="8">
          <cell r="D8">
            <v>82.95</v>
          </cell>
          <cell r="M8">
            <v>276108.06998442591</v>
          </cell>
          <cell r="N8">
            <v>525.45986524607747</v>
          </cell>
          <cell r="O8">
            <v>1</v>
          </cell>
        </row>
        <row r="9">
          <cell r="D9">
            <v>85.95</v>
          </cell>
          <cell r="M9">
            <v>289267.83506638906</v>
          </cell>
          <cell r="N9">
            <v>537.83625302352857</v>
          </cell>
          <cell r="O9">
            <v>1</v>
          </cell>
        </row>
        <row r="10">
          <cell r="D10">
            <v>88.95</v>
          </cell>
          <cell r="M10">
            <v>270998.57228314452</v>
          </cell>
          <cell r="N10">
            <v>520.57523210689203</v>
          </cell>
          <cell r="O10">
            <v>1</v>
          </cell>
        </row>
        <row r="11">
          <cell r="D11">
            <v>91.95</v>
          </cell>
          <cell r="M11">
            <v>248384.71138161328</v>
          </cell>
          <cell r="N11">
            <v>498.38209376101514</v>
          </cell>
          <cell r="O11">
            <v>1</v>
          </cell>
        </row>
        <row r="12">
          <cell r="D12">
            <v>94.95</v>
          </cell>
          <cell r="M12">
            <v>221298.85751477524</v>
          </cell>
          <cell r="N12">
            <v>470.42412514110629</v>
          </cell>
          <cell r="O12">
            <v>1</v>
          </cell>
        </row>
        <row r="13">
          <cell r="D13">
            <v>98.95</v>
          </cell>
          <cell r="M13">
            <v>134487.31957945949</v>
          </cell>
          <cell r="N13">
            <v>366.72512809931567</v>
          </cell>
          <cell r="O13">
            <v>1</v>
          </cell>
        </row>
        <row r="16">
          <cell r="M16">
            <v>396975.88184668642</v>
          </cell>
          <cell r="N16">
            <v>318454.37452127284</v>
          </cell>
          <cell r="O16">
            <v>276108.06998442591</v>
          </cell>
          <cell r="P16">
            <v>289267.83506638906</v>
          </cell>
          <cell r="Q16">
            <v>270998.57228314452</v>
          </cell>
          <cell r="R16">
            <v>248384.71138161328</v>
          </cell>
          <cell r="S16">
            <v>221298.85751477524</v>
          </cell>
          <cell r="T16">
            <v>134487.31957945949</v>
          </cell>
        </row>
        <row r="17">
          <cell r="M17">
            <v>630.06022080963533</v>
          </cell>
          <cell r="N17">
            <v>564.31761847497978</v>
          </cell>
          <cell r="O17">
            <v>525.45986524607747</v>
          </cell>
          <cell r="P17">
            <v>537.83625302352857</v>
          </cell>
          <cell r="Q17">
            <v>520.57523210689203</v>
          </cell>
          <cell r="R17">
            <v>498.38209376101514</v>
          </cell>
          <cell r="S17">
            <v>470.42412514110629</v>
          </cell>
          <cell r="T17">
            <v>366.72512809931567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2</v>
      </c>
      <c r="D4" s="9"/>
      <c r="E4" s="9"/>
      <c r="F4" s="9"/>
    </row>
    <row r="5" spans="2:17">
      <c r="B5" s="7" t="s">
        <v>2</v>
      </c>
      <c r="C5" s="10">
        <v>10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155000000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5674300</v>
      </c>
      <c r="D14" s="31">
        <v>75.95</v>
      </c>
      <c r="E14" s="30">
        <v>25008</v>
      </c>
      <c r="F14" s="9"/>
      <c r="G14" s="32"/>
      <c r="H14" s="33"/>
    </row>
    <row r="15" spans="2:17">
      <c r="B15" s="8">
        <v>2</v>
      </c>
      <c r="C15" s="30">
        <v>2439900</v>
      </c>
      <c r="D15" s="31">
        <v>78.95</v>
      </c>
      <c r="E15" s="30">
        <v>10247</v>
      </c>
      <c r="F15" s="9"/>
      <c r="G15" s="32"/>
      <c r="H15" s="33"/>
    </row>
    <row r="16" spans="2:17">
      <c r="B16" s="8">
        <v>3</v>
      </c>
      <c r="C16" s="30">
        <v>780400</v>
      </c>
      <c r="D16" s="31">
        <v>82.95</v>
      </c>
      <c r="E16" s="30">
        <v>3101</v>
      </c>
      <c r="F16" s="9"/>
      <c r="G16" s="32"/>
      <c r="H16" s="33"/>
    </row>
    <row r="17" spans="2:8">
      <c r="B17" s="8">
        <v>4</v>
      </c>
      <c r="C17" s="30">
        <v>1337800</v>
      </c>
      <c r="D17" s="31">
        <v>85.95</v>
      </c>
      <c r="E17" s="30">
        <v>4923</v>
      </c>
      <c r="F17" s="9"/>
      <c r="G17" s="32"/>
      <c r="H17" s="33"/>
    </row>
    <row r="18" spans="2:8">
      <c r="B18" s="8">
        <v>5</v>
      </c>
      <c r="C18" s="30">
        <v>5994500</v>
      </c>
      <c r="D18" s="31">
        <v>88.95</v>
      </c>
      <c r="E18" s="30">
        <v>21039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17000000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500000</v>
      </c>
      <c r="E29" s="52">
        <v>58</v>
      </c>
      <c r="F29" s="47"/>
      <c r="G29" s="47"/>
    </row>
    <row r="30" spans="2:8">
      <c r="C30" s="51" t="s">
        <v>20</v>
      </c>
      <c r="D30" s="30">
        <v>100000</v>
      </c>
      <c r="E30" s="52">
        <v>37</v>
      </c>
      <c r="F30" s="53"/>
      <c r="G30" s="53"/>
    </row>
    <row r="31" spans="2:8">
      <c r="C31" s="51" t="s">
        <v>21</v>
      </c>
      <c r="D31" s="51"/>
      <c r="E31" s="52">
        <v>30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85</v>
      </c>
    </row>
    <row r="36" spans="2:7">
      <c r="B36" s="58" t="s">
        <v>24</v>
      </c>
      <c r="C36" s="59"/>
      <c r="D36" s="59"/>
      <c r="E36" s="59"/>
      <c r="F36" s="60"/>
      <c r="G36" s="62">
        <v>0.03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-0.04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2013-01-24T02:03:52Z</dcterms:created>
  <dcterms:modified xsi:type="dcterms:W3CDTF">2013-01-24T02:04:11Z</dcterms:modified>
</cp:coreProperties>
</file>