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<sst xmlns="http://schemas.openxmlformats.org/spreadsheetml/2006/main" count="43" uniqueCount="43">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</sst>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2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9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25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276.5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248.29999999999998</v>
      </c>
      <c r="E20" s="38">
        <v>241.6</v>
      </c>
      <c r="F20" s="38">
        <v>226.79999999999998</v>
      </c>
      <c r="G20" s="38">
        <v>249.5</v>
      </c>
      <c r="H20" s="38">
        <v>242.1</v>
      </c>
      <c r="I20" s="38">
        <v>246</v>
      </c>
      <c r="J20" s="38">
        <v>260.8</v>
      </c>
      <c r="K20" s="38">
        <v>227.79999999999998</v>
      </c>
      <c r="L20" s="38">
        <v>249.1</v>
      </c>
      <c r="M20" s="38">
        <v>219.1</v>
      </c>
      <c r="N20" s="38">
        <v>229.2</v>
      </c>
      <c r="O20" s="38">
        <v>228.89999999999998</v>
      </c>
      <c r="P20" s="38">
        <v>239.79999999999998</v>
      </c>
      <c r="Q20" s="38">
        <v>235.6</v>
      </c>
      <c r="R20" s="38">
        <v>255.7</v>
      </c>
      <c r="S20" s="38">
        <v>257.89999999999998</v>
      </c>
      <c r="T20" s="38">
        <v>234.1</v>
      </c>
      <c r="U20" s="38">
        <v>234.29999999999998</v>
      </c>
      <c r="V20" s="38">
        <v>227.39999999999998</v>
      </c>
      <c r="W20" s="38">
        <v>222.89999999999998</v>
      </c>
      <c r="X20" s="38">
        <v>239.1</v>
      </c>
      <c r="Y20" s="38">
        <v>238.2</v>
      </c>
      <c r="Z20" s="38">
        <v>223.39999999999998</v>
      </c>
      <c r="AA20" s="38">
        <v>230.79999999999998</v>
      </c>
      <c r="AB20" s="38">
        <v>239.7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193.4</v>
      </c>
      <c r="E21" s="38">
        <v>185.4</v>
      </c>
      <c r="F21" s="38">
        <v>199.4</v>
      </c>
      <c r="G21" s="38">
        <v>207</v>
      </c>
      <c r="H21" s="38">
        <v>214.4</v>
      </c>
      <c r="I21" s="38">
        <v>193.20000000000002</v>
      </c>
      <c r="J21" s="38">
        <v>192.10000000000002</v>
      </c>
      <c r="K21" s="38">
        <v>209.70000000000002</v>
      </c>
      <c r="L21" s="38">
        <v>185.70000000000002</v>
      </c>
      <c r="M21" s="38">
        <v>176.10000000000002</v>
      </c>
      <c r="N21" s="38">
        <v>212</v>
      </c>
      <c r="O21" s="38">
        <v>207.3</v>
      </c>
      <c r="P21" s="38">
        <v>186.70000000000002</v>
      </c>
      <c r="Q21" s="38">
        <v>179.8</v>
      </c>
      <c r="R21" s="38">
        <v>199.4</v>
      </c>
      <c r="S21" s="38">
        <v>193.8</v>
      </c>
      <c r="T21" s="38">
        <v>180.5</v>
      </c>
      <c r="U21" s="38">
        <v>200.5</v>
      </c>
      <c r="V21" s="38">
        <v>179.60000000000002</v>
      </c>
      <c r="W21" s="38">
        <v>196.5</v>
      </c>
      <c r="X21" s="38">
        <v>196.5</v>
      </c>
      <c r="Y21" s="38">
        <v>209.10000000000002</v>
      </c>
      <c r="Z21" s="38">
        <v>185</v>
      </c>
      <c r="AA21" s="38">
        <v>217.3</v>
      </c>
      <c r="AB21" s="38">
        <v>202.5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164.70000000000002</v>
      </c>
      <c r="E22" s="38">
        <v>151.1</v>
      </c>
      <c r="F22" s="38">
        <v>149.70000000000002</v>
      </c>
      <c r="G22" s="38">
        <v>169.6</v>
      </c>
      <c r="H22" s="38">
        <v>157</v>
      </c>
      <c r="I22" s="38">
        <v>158.80000000000001</v>
      </c>
      <c r="J22" s="38">
        <v>143.70000000000002</v>
      </c>
      <c r="K22" s="38">
        <v>164.1</v>
      </c>
      <c r="L22" s="38">
        <v>148.9</v>
      </c>
      <c r="M22" s="38">
        <v>130.80000000000001</v>
      </c>
      <c r="N22" s="38">
        <v>164.3</v>
      </c>
      <c r="O22" s="38">
        <v>139.4</v>
      </c>
      <c r="P22" s="38">
        <v>154</v>
      </c>
      <c r="Q22" s="38">
        <v>161.6</v>
      </c>
      <c r="R22" s="38">
        <v>176</v>
      </c>
      <c r="S22" s="38">
        <v>139.20000000000002</v>
      </c>
      <c r="T22" s="38">
        <v>152.6</v>
      </c>
      <c r="U22" s="38">
        <v>148.30000000000001</v>
      </c>
      <c r="V22" s="38">
        <v>145.80000000000001</v>
      </c>
      <c r="W22" s="38">
        <v>158.9</v>
      </c>
      <c r="X22" s="38">
        <v>160.30000000000001</v>
      </c>
      <c r="Y22" s="38">
        <v>148.30000000000001</v>
      </c>
      <c r="Z22" s="38">
        <v>145.70000000000002</v>
      </c>
      <c r="AA22" s="38">
        <v>143.70000000000002</v>
      </c>
      <c r="AB22" s="38">
        <v>157.30000000000001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262.5</v>
      </c>
      <c r="E23" s="38">
        <v>257.40000000000003</v>
      </c>
      <c r="F23" s="38">
        <v>264.20000000000005</v>
      </c>
      <c r="G23" s="38">
        <v>250.8</v>
      </c>
      <c r="H23" s="38">
        <v>257.8</v>
      </c>
      <c r="I23" s="38">
        <v>260</v>
      </c>
      <c r="J23" s="38">
        <v>267.3</v>
      </c>
      <c r="K23" s="38">
        <v>254.8</v>
      </c>
      <c r="L23" s="38">
        <v>266.5</v>
      </c>
      <c r="M23" s="38">
        <v>263.20000000000005</v>
      </c>
      <c r="N23" s="38">
        <v>260.8</v>
      </c>
      <c r="O23" s="38">
        <v>275.10000000000002</v>
      </c>
      <c r="P23" s="38">
        <v>258.70000000000005</v>
      </c>
      <c r="Q23" s="38">
        <v>260.90000000000003</v>
      </c>
      <c r="R23" s="38">
        <v>267.10000000000002</v>
      </c>
      <c r="S23" s="38">
        <v>283</v>
      </c>
      <c r="T23" s="38">
        <v>263.70000000000005</v>
      </c>
      <c r="U23" s="38">
        <v>267.60000000000002</v>
      </c>
      <c r="V23" s="38">
        <v>260.90000000000003</v>
      </c>
      <c r="W23" s="38">
        <v>263.90000000000003</v>
      </c>
      <c r="X23" s="38">
        <v>254.8</v>
      </c>
      <c r="Y23" s="38">
        <v>265.70000000000005</v>
      </c>
      <c r="Z23" s="38">
        <v>250.70000000000002</v>
      </c>
      <c r="AA23" s="38">
        <v>268.5</v>
      </c>
      <c r="AB23" s="38">
        <v>277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226.20000000000002</v>
      </c>
      <c r="E24" s="38">
        <v>225.5</v>
      </c>
      <c r="F24" s="38">
        <v>232.8</v>
      </c>
      <c r="G24" s="38">
        <v>227.70000000000002</v>
      </c>
      <c r="H24" s="38">
        <v>240.9</v>
      </c>
      <c r="I24" s="38">
        <v>232.8</v>
      </c>
      <c r="J24" s="38">
        <v>222.4</v>
      </c>
      <c r="K24" s="38">
        <v>221.3</v>
      </c>
      <c r="L24" s="38">
        <v>221.5</v>
      </c>
      <c r="M24" s="38">
        <v>225.20000000000002</v>
      </c>
      <c r="N24" s="38">
        <v>233</v>
      </c>
      <c r="O24" s="38">
        <v>243.6</v>
      </c>
      <c r="P24" s="38">
        <v>225</v>
      </c>
      <c r="Q24" s="38">
        <v>227.3</v>
      </c>
      <c r="R24" s="38">
        <v>248.70000000000002</v>
      </c>
      <c r="S24" s="38">
        <v>226.1</v>
      </c>
      <c r="T24" s="38">
        <v>221</v>
      </c>
      <c r="U24" s="38">
        <v>248.4</v>
      </c>
      <c r="V24" s="38">
        <v>232.20000000000002</v>
      </c>
      <c r="W24" s="38">
        <v>247</v>
      </c>
      <c r="X24" s="38">
        <v>227.5</v>
      </c>
      <c r="Y24" s="38">
        <v>227.8</v>
      </c>
      <c r="Z24" s="38">
        <v>216</v>
      </c>
      <c r="AA24" s="38">
        <v>234.9</v>
      </c>
      <c r="AB24" s="38">
        <v>249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196.8</v>
      </c>
      <c r="E25" s="38">
        <v>213.70000000000002</v>
      </c>
      <c r="F25" s="38">
        <v>211.8</v>
      </c>
      <c r="G25" s="38">
        <v>200.1</v>
      </c>
      <c r="H25" s="38">
        <v>188.9</v>
      </c>
      <c r="I25" s="38">
        <v>187.20000000000002</v>
      </c>
      <c r="J25" s="38">
        <v>202.20000000000002</v>
      </c>
      <c r="K25" s="38">
        <v>206.3</v>
      </c>
      <c r="L25" s="38">
        <v>186.5</v>
      </c>
      <c r="M25" s="38">
        <v>206.5</v>
      </c>
      <c r="N25" s="38">
        <v>187.5</v>
      </c>
      <c r="O25" s="38">
        <v>184.9</v>
      </c>
      <c r="P25" s="38">
        <v>173.1</v>
      </c>
      <c r="Q25" s="38">
        <v>177.3</v>
      </c>
      <c r="R25" s="38">
        <v>195.8</v>
      </c>
      <c r="S25" s="38">
        <v>196.3</v>
      </c>
      <c r="T25" s="38">
        <v>180.5</v>
      </c>
      <c r="U25" s="38">
        <v>175.5</v>
      </c>
      <c r="V25" s="38">
        <v>211.9</v>
      </c>
      <c r="W25" s="38">
        <v>175.70000000000002</v>
      </c>
      <c r="X25" s="38">
        <v>195.1</v>
      </c>
      <c r="Y25" s="38">
        <v>186.6</v>
      </c>
      <c r="Z25" s="38">
        <v>186.6</v>
      </c>
      <c r="AA25" s="38">
        <v>197.1</v>
      </c>
      <c r="AB25" s="38">
        <v>202.1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188.29999999999998</v>
      </c>
      <c r="E26" s="38">
        <v>224.1</v>
      </c>
      <c r="F26" s="38">
        <v>229</v>
      </c>
      <c r="G26" s="38">
        <v>217.2</v>
      </c>
      <c r="H26" s="38">
        <v>210.7</v>
      </c>
      <c r="I26" s="38">
        <v>203.7</v>
      </c>
      <c r="J26" s="38">
        <v>219</v>
      </c>
      <c r="K26" s="38">
        <v>218.4</v>
      </c>
      <c r="L26" s="38">
        <v>196.79999999999998</v>
      </c>
      <c r="M26" s="38">
        <v>206.5</v>
      </c>
      <c r="N26" s="38">
        <v>191.79999999999998</v>
      </c>
      <c r="O26" s="38">
        <v>203.79999999999998</v>
      </c>
      <c r="P26" s="38">
        <v>216.79999999999998</v>
      </c>
      <c r="Q26" s="38">
        <v>235.29999999999998</v>
      </c>
      <c r="R26" s="38">
        <v>210.2</v>
      </c>
      <c r="S26" s="38">
        <v>195.7</v>
      </c>
      <c r="T26" s="38">
        <v>205</v>
      </c>
      <c r="U26" s="38">
        <v>213.6</v>
      </c>
      <c r="V26" s="38">
        <v>199.29999999999998</v>
      </c>
      <c r="W26" s="38">
        <v>197.5</v>
      </c>
      <c r="X26" s="38">
        <v>207.9</v>
      </c>
      <c r="Y26" s="38">
        <v>226.79999999999998</v>
      </c>
      <c r="Z26" s="38">
        <v>220.2</v>
      </c>
      <c r="AA26" s="38">
        <v>212.2</v>
      </c>
      <c r="AB26" s="38">
        <v>220.1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251.5</v>
      </c>
      <c r="E27" s="38">
        <v>239.1</v>
      </c>
      <c r="F27" s="38">
        <v>222.1</v>
      </c>
      <c r="G27" s="38">
        <v>240.7</v>
      </c>
      <c r="H27" s="38">
        <v>248.7</v>
      </c>
      <c r="I27" s="38">
        <v>222.2</v>
      </c>
      <c r="J27" s="38">
        <v>248.6</v>
      </c>
      <c r="K27" s="38">
        <v>229.5</v>
      </c>
      <c r="L27" s="38">
        <v>234.5</v>
      </c>
      <c r="M27" s="38">
        <v>228.6</v>
      </c>
      <c r="N27" s="38">
        <v>239.79999999999998</v>
      </c>
      <c r="O27" s="38">
        <v>253.5</v>
      </c>
      <c r="P27" s="38">
        <v>247.39999999999998</v>
      </c>
      <c r="Q27" s="38">
        <v>219.5</v>
      </c>
      <c r="R27" s="38">
        <v>241.79999999999998</v>
      </c>
      <c r="S27" s="38">
        <v>236.6</v>
      </c>
      <c r="T27" s="38">
        <v>230.5</v>
      </c>
      <c r="U27" s="38">
        <v>233</v>
      </c>
      <c r="V27" s="38">
        <v>236.1</v>
      </c>
      <c r="W27" s="38">
        <v>221.89999999999998</v>
      </c>
      <c r="X27" s="38">
        <v>230.5</v>
      </c>
      <c r="Y27" s="38">
        <v>236.7</v>
      </c>
      <c r="Z27" s="38">
        <v>240.7</v>
      </c>
      <c r="AA27" s="38">
        <v>227</v>
      </c>
      <c r="AB27" s="38">
        <v>224.5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259.5</v>
      </c>
      <c r="E28" s="38">
        <v>251.1</v>
      </c>
      <c r="F28" s="38">
        <v>244</v>
      </c>
      <c r="G28" s="38">
        <v>262.89999999999998</v>
      </c>
      <c r="H28" s="38">
        <v>261.2</v>
      </c>
      <c r="I28" s="38">
        <v>243.7</v>
      </c>
      <c r="J28" s="38">
        <v>238.1</v>
      </c>
      <c r="K28" s="38">
        <v>235.6</v>
      </c>
      <c r="L28" s="38">
        <v>246.4</v>
      </c>
      <c r="M28" s="38">
        <v>251.6</v>
      </c>
      <c r="N28" s="38">
        <v>263.10000000000002</v>
      </c>
      <c r="O28" s="38">
        <v>238.3</v>
      </c>
      <c r="P28" s="38">
        <v>234.8</v>
      </c>
      <c r="Q28" s="38">
        <v>257.8</v>
      </c>
      <c r="R28" s="38">
        <v>242</v>
      </c>
      <c r="S28" s="38">
        <v>231.6</v>
      </c>
      <c r="T28" s="38">
        <v>230.2</v>
      </c>
      <c r="U28" s="38">
        <v>244.5</v>
      </c>
      <c r="V28" s="38">
        <v>254.4</v>
      </c>
      <c r="W28" s="38">
        <v>259.3</v>
      </c>
      <c r="X28" s="38">
        <v>252.5</v>
      </c>
      <c r="Y28" s="38">
        <v>240.6</v>
      </c>
      <c r="Z28" s="38">
        <v>239.5</v>
      </c>
      <c r="AA28" s="38">
        <v>253.7</v>
      </c>
      <c r="AB28" s="38">
        <v>246.3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270</v>
      </c>
      <c r="E29" s="38">
        <v>265.8</v>
      </c>
      <c r="F29" s="38">
        <v>249.79999999999998</v>
      </c>
      <c r="G29" s="38">
        <v>277.89999999999998</v>
      </c>
      <c r="H29" s="38">
        <v>268.7</v>
      </c>
      <c r="I29" s="38">
        <v>217</v>
      </c>
      <c r="J29" s="38">
        <v>254.79999999999998</v>
      </c>
      <c r="K29" s="38">
        <v>268.09999999999997</v>
      </c>
      <c r="L29" s="38">
        <v>256.5</v>
      </c>
      <c r="M29" s="38">
        <v>254.39999999999998</v>
      </c>
      <c r="N29" s="38">
        <v>273.5</v>
      </c>
      <c r="O29" s="38">
        <v>265.59999999999997</v>
      </c>
      <c r="P29" s="38">
        <v>255.39999999999998</v>
      </c>
      <c r="Q29" s="38">
        <v>255.29999999999998</v>
      </c>
      <c r="R29" s="38">
        <v>256</v>
      </c>
      <c r="S29" s="38">
        <v>242.5</v>
      </c>
      <c r="T29" s="38">
        <v>261.59999999999997</v>
      </c>
      <c r="U29" s="38">
        <v>243</v>
      </c>
      <c r="V29" s="38">
        <v>261.5</v>
      </c>
      <c r="W29" s="38">
        <v>250.5</v>
      </c>
      <c r="X29" s="38">
        <v>260.89999999999998</v>
      </c>
      <c r="Y29" s="38">
        <v>269.5</v>
      </c>
      <c r="Z29" s="38">
        <v>262.39999999999998</v>
      </c>
      <c r="AA29" s="38">
        <v>247.2</v>
      </c>
      <c r="AB29" s="38">
        <v>266.39999999999998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196.5</v>
      </c>
      <c r="E30" s="38">
        <v>196.5</v>
      </c>
      <c r="F30" s="38">
        <v>198.9</v>
      </c>
      <c r="G30" s="38">
        <v>198.20000000000002</v>
      </c>
      <c r="H30" s="38">
        <v>174.8</v>
      </c>
      <c r="I30" s="38">
        <v>189.4</v>
      </c>
      <c r="J30" s="38">
        <v>179.3</v>
      </c>
      <c r="K30" s="38">
        <v>215.6</v>
      </c>
      <c r="L30" s="38">
        <v>166</v>
      </c>
      <c r="M30" s="38">
        <v>192.9</v>
      </c>
      <c r="N30" s="38">
        <v>200.4</v>
      </c>
      <c r="O30" s="38">
        <v>201.6</v>
      </c>
      <c r="P30" s="38">
        <v>185.5</v>
      </c>
      <c r="Q30" s="38">
        <v>178.8</v>
      </c>
      <c r="R30" s="38">
        <v>184.4</v>
      </c>
      <c r="S30" s="38">
        <v>170.1</v>
      </c>
      <c r="T30" s="38">
        <v>170.4</v>
      </c>
      <c r="U30" s="38">
        <v>185.6</v>
      </c>
      <c r="V30" s="38">
        <v>212.8</v>
      </c>
      <c r="W30" s="38">
        <v>193.8</v>
      </c>
      <c r="X30" s="38">
        <v>194.8</v>
      </c>
      <c r="Y30" s="38">
        <v>189.4</v>
      </c>
      <c r="Z30" s="38">
        <v>195.6</v>
      </c>
      <c r="AA30" s="38">
        <v>179.5</v>
      </c>
      <c r="AB30" s="38">
        <v>192.1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175</v>
      </c>
      <c r="E31" s="38">
        <v>168.1</v>
      </c>
      <c r="F31" s="38">
        <v>179.3</v>
      </c>
      <c r="G31" s="38">
        <v>164.20000000000002</v>
      </c>
      <c r="H31" s="38">
        <v>161</v>
      </c>
      <c r="I31" s="38">
        <v>159</v>
      </c>
      <c r="J31" s="38">
        <v>179.6</v>
      </c>
      <c r="K31" s="38">
        <v>173.5</v>
      </c>
      <c r="L31" s="38">
        <v>170.5</v>
      </c>
      <c r="M31" s="38">
        <v>183.9</v>
      </c>
      <c r="N31" s="38">
        <v>157</v>
      </c>
      <c r="O31" s="38">
        <v>164.5</v>
      </c>
      <c r="P31" s="38">
        <v>165.1</v>
      </c>
      <c r="Q31" s="38">
        <v>180.8</v>
      </c>
      <c r="R31" s="38">
        <v>139.5</v>
      </c>
      <c r="S31" s="38">
        <v>173.9</v>
      </c>
      <c r="T31" s="38">
        <v>176.1</v>
      </c>
      <c r="U31" s="38">
        <v>184.4</v>
      </c>
      <c r="V31" s="38">
        <v>178.1</v>
      </c>
      <c r="W31" s="38">
        <v>169.3</v>
      </c>
      <c r="X31" s="38">
        <v>138.60000000000002</v>
      </c>
      <c r="Y31" s="38">
        <v>171.4</v>
      </c>
      <c r="Z31" s="38">
        <v>172.20000000000002</v>
      </c>
      <c r="AA31" s="38">
        <v>175.3</v>
      </c>
      <c r="AB31" s="38">
        <v>186.5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231.5</v>
      </c>
      <c r="E32" s="38">
        <v>206.1</v>
      </c>
      <c r="F32" s="38">
        <v>219.7</v>
      </c>
      <c r="G32" s="38">
        <v>213.4</v>
      </c>
      <c r="H32" s="38">
        <v>215.7</v>
      </c>
      <c r="I32" s="38">
        <v>227.8</v>
      </c>
      <c r="J32" s="38">
        <v>243.4</v>
      </c>
      <c r="K32" s="38">
        <v>241.5</v>
      </c>
      <c r="L32" s="38">
        <v>210.7</v>
      </c>
      <c r="M32" s="38">
        <v>222.2</v>
      </c>
      <c r="N32" s="38">
        <v>236.7</v>
      </c>
      <c r="O32" s="38">
        <v>223.3</v>
      </c>
      <c r="P32" s="38">
        <v>224.4</v>
      </c>
      <c r="Q32" s="38">
        <v>235.9</v>
      </c>
      <c r="R32" s="38">
        <v>233.1</v>
      </c>
      <c r="S32" s="38">
        <v>224.1</v>
      </c>
      <c r="T32" s="38">
        <v>245.5</v>
      </c>
      <c r="U32" s="38">
        <v>220.3</v>
      </c>
      <c r="V32" s="38">
        <v>236.6</v>
      </c>
      <c r="W32" s="38">
        <v>237.9</v>
      </c>
      <c r="X32" s="38">
        <v>230.1</v>
      </c>
      <c r="Y32" s="38">
        <v>239.6</v>
      </c>
      <c r="Z32" s="38">
        <v>232.9</v>
      </c>
      <c r="AA32" s="38">
        <v>219.9</v>
      </c>
      <c r="AB32" s="38">
        <v>222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269.70000000000005</v>
      </c>
      <c r="E33" s="38">
        <v>277.20000000000005</v>
      </c>
      <c r="F33" s="38">
        <v>249.10000000000002</v>
      </c>
      <c r="G33" s="38">
        <v>283.60000000000002</v>
      </c>
      <c r="H33" s="38">
        <v>268.3</v>
      </c>
      <c r="I33" s="38">
        <v>277.40000000000003</v>
      </c>
      <c r="J33" s="38">
        <v>279.40000000000003</v>
      </c>
      <c r="K33" s="38">
        <v>262.20000000000005</v>
      </c>
      <c r="L33" s="38">
        <v>258.8</v>
      </c>
      <c r="M33" s="38">
        <v>265.3</v>
      </c>
      <c r="N33" s="38">
        <v>262.70000000000005</v>
      </c>
      <c r="O33" s="38">
        <v>268.90000000000003</v>
      </c>
      <c r="P33" s="38">
        <v>282.8</v>
      </c>
      <c r="Q33" s="38">
        <v>266</v>
      </c>
      <c r="R33" s="38">
        <v>268.20000000000005</v>
      </c>
      <c r="S33" s="38">
        <v>250.40000000000003</v>
      </c>
      <c r="T33" s="38">
        <v>283.40000000000003</v>
      </c>
      <c r="U33" s="38">
        <v>261</v>
      </c>
      <c r="V33" s="38">
        <v>277.5</v>
      </c>
      <c r="W33" s="38">
        <v>264.8</v>
      </c>
      <c r="X33" s="38">
        <v>284.8</v>
      </c>
      <c r="Y33" s="38">
        <v>262.5</v>
      </c>
      <c r="Z33" s="38">
        <v>270.3</v>
      </c>
      <c r="AA33" s="38">
        <v>274.90000000000003</v>
      </c>
      <c r="AB33" s="38">
        <v>275.40000000000003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248.1</v>
      </c>
      <c r="E34" s="38">
        <v>237.7</v>
      </c>
      <c r="F34" s="38">
        <v>229.29999999999998</v>
      </c>
      <c r="G34" s="38">
        <v>221.7</v>
      </c>
      <c r="H34" s="38">
        <v>234.79999999999998</v>
      </c>
      <c r="I34" s="38">
        <v>238.1</v>
      </c>
      <c r="J34" s="38">
        <v>232.5</v>
      </c>
      <c r="K34" s="38">
        <v>229.2</v>
      </c>
      <c r="L34" s="38">
        <v>242</v>
      </c>
      <c r="M34" s="38">
        <v>238.89999999999998</v>
      </c>
      <c r="N34" s="38">
        <v>225.7</v>
      </c>
      <c r="O34" s="38">
        <v>225.89999999999998</v>
      </c>
      <c r="P34" s="38">
        <v>226.7</v>
      </c>
      <c r="Q34" s="38">
        <v>249.5</v>
      </c>
      <c r="R34" s="38">
        <v>225.2</v>
      </c>
      <c r="S34" s="38">
        <v>238.79999999999998</v>
      </c>
      <c r="T34" s="38">
        <v>241.6</v>
      </c>
      <c r="U34" s="38">
        <v>256.2</v>
      </c>
      <c r="V34" s="38">
        <v>218.39999999999998</v>
      </c>
      <c r="W34" s="38">
        <v>210.2</v>
      </c>
      <c r="X34" s="38">
        <v>225.29999999999998</v>
      </c>
      <c r="Y34" s="38">
        <v>229.29999999999998</v>
      </c>
      <c r="Z34" s="38">
        <v>226.79999999999998</v>
      </c>
      <c r="AA34" s="38">
        <v>240</v>
      </c>
      <c r="AB34" s="38">
        <v>245.6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215.5</v>
      </c>
      <c r="E35" s="38">
        <v>193.20000000000002</v>
      </c>
      <c r="F35" s="38">
        <v>225</v>
      </c>
      <c r="G35" s="38">
        <v>212.70000000000002</v>
      </c>
      <c r="H35" s="38">
        <v>221.20000000000002</v>
      </c>
      <c r="I35" s="38">
        <v>206.9</v>
      </c>
      <c r="J35" s="38">
        <v>215.4</v>
      </c>
      <c r="K35" s="38">
        <v>209.8</v>
      </c>
      <c r="L35" s="38">
        <v>198.5</v>
      </c>
      <c r="M35" s="38">
        <v>213.3</v>
      </c>
      <c r="N35" s="38">
        <v>211.70000000000002</v>
      </c>
      <c r="O35" s="38">
        <v>204.20000000000002</v>
      </c>
      <c r="P35" s="38">
        <v>215.70000000000002</v>
      </c>
      <c r="Q35" s="38">
        <v>206.8</v>
      </c>
      <c r="R35" s="38">
        <v>233.1</v>
      </c>
      <c r="S35" s="38">
        <v>215.1</v>
      </c>
      <c r="T35" s="38">
        <v>218.8</v>
      </c>
      <c r="U35" s="38">
        <v>214.9</v>
      </c>
      <c r="V35" s="38">
        <v>202.70000000000002</v>
      </c>
      <c r="W35" s="38">
        <v>193.9</v>
      </c>
      <c r="X35" s="38">
        <v>215.4</v>
      </c>
      <c r="Y35" s="38">
        <v>214.3</v>
      </c>
      <c r="Z35" s="38">
        <v>223.4</v>
      </c>
      <c r="AA35" s="38">
        <v>240.5</v>
      </c>
      <c r="AB35" s="38">
        <v>220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299.89999999999998</v>
      </c>
      <c r="E36" s="38">
        <v>307.10000000000002</v>
      </c>
      <c r="F36" s="38">
        <v>315.2</v>
      </c>
      <c r="G36" s="38">
        <v>296.5</v>
      </c>
      <c r="H36" s="38">
        <v>279.39999999999998</v>
      </c>
      <c r="I36" s="38">
        <v>295.5</v>
      </c>
      <c r="J36" s="38">
        <v>282.2</v>
      </c>
      <c r="K36" s="38">
        <v>307.7</v>
      </c>
      <c r="L36" s="38">
        <v>286.8</v>
      </c>
      <c r="M36" s="38">
        <v>299.8</v>
      </c>
      <c r="N36" s="38">
        <v>278.10000000000002</v>
      </c>
      <c r="O36" s="38">
        <v>303.7</v>
      </c>
      <c r="P36" s="38">
        <v>295.5</v>
      </c>
      <c r="Q36" s="38">
        <v>289.39999999999998</v>
      </c>
      <c r="R36" s="38">
        <v>285.8</v>
      </c>
      <c r="S36" s="38">
        <v>284.5</v>
      </c>
      <c r="T36" s="38">
        <v>296.10000000000002</v>
      </c>
      <c r="U36" s="38">
        <v>301.60000000000002</v>
      </c>
      <c r="V36" s="38">
        <v>300.89999999999998</v>
      </c>
      <c r="W36" s="38">
        <v>294.89999999999998</v>
      </c>
      <c r="X36" s="38">
        <v>281.10000000000002</v>
      </c>
      <c r="Y36" s="38">
        <v>300.3</v>
      </c>
      <c r="Z36" s="38">
        <v>270.8</v>
      </c>
      <c r="AA36" s="38">
        <v>296.7</v>
      </c>
      <c r="AB36" s="38">
        <v>298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287.8</v>
      </c>
      <c r="E37" s="38">
        <v>305.89999999999998</v>
      </c>
      <c r="F37" s="38">
        <v>298.5</v>
      </c>
      <c r="G37" s="38">
        <v>318.60000000000002</v>
      </c>
      <c r="H37" s="38">
        <v>313.8</v>
      </c>
      <c r="I37" s="38">
        <v>310.89999999999998</v>
      </c>
      <c r="J37" s="38">
        <v>299.2</v>
      </c>
      <c r="K37" s="38">
        <v>302.7</v>
      </c>
      <c r="L37" s="38">
        <v>304.10000000000002</v>
      </c>
      <c r="M37" s="38">
        <v>289.60000000000002</v>
      </c>
      <c r="N37" s="38">
        <v>274.3</v>
      </c>
      <c r="O37" s="38">
        <v>322.7</v>
      </c>
      <c r="P37" s="38">
        <v>302.60000000000002</v>
      </c>
      <c r="Q37" s="38">
        <v>276.10000000000002</v>
      </c>
      <c r="R37" s="38">
        <v>305.8</v>
      </c>
      <c r="S37" s="38">
        <v>315</v>
      </c>
      <c r="T37" s="38">
        <v>287.8</v>
      </c>
      <c r="U37" s="38">
        <v>317.3</v>
      </c>
      <c r="V37" s="38">
        <v>293.60000000000002</v>
      </c>
      <c r="W37" s="38">
        <v>298</v>
      </c>
      <c r="X37" s="38">
        <v>296.5</v>
      </c>
      <c r="Y37" s="38">
        <v>303.60000000000002</v>
      </c>
      <c r="Z37" s="38">
        <v>290.8</v>
      </c>
      <c r="AA37" s="38">
        <v>316</v>
      </c>
      <c r="AB37" s="38">
        <v>295.2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187.79999999999998</v>
      </c>
      <c r="E38" s="38">
        <v>198.29999999999998</v>
      </c>
      <c r="F38" s="38">
        <v>209.1</v>
      </c>
      <c r="G38" s="38">
        <v>217.2</v>
      </c>
      <c r="H38" s="38">
        <v>196.89999999999998</v>
      </c>
      <c r="I38" s="38">
        <v>204.39999999999998</v>
      </c>
      <c r="J38" s="38">
        <v>213.1</v>
      </c>
      <c r="K38" s="38">
        <v>190.89999999999998</v>
      </c>
      <c r="L38" s="38">
        <v>211.7</v>
      </c>
      <c r="M38" s="38">
        <v>194.79999999999998</v>
      </c>
      <c r="N38" s="38">
        <v>199.29999999999998</v>
      </c>
      <c r="O38" s="38">
        <v>210.39999999999998</v>
      </c>
      <c r="P38" s="38">
        <v>207</v>
      </c>
      <c r="Q38" s="38">
        <v>203.7</v>
      </c>
      <c r="R38" s="38">
        <v>212.29999999999998</v>
      </c>
      <c r="S38" s="38">
        <v>196</v>
      </c>
      <c r="T38" s="38">
        <v>203.7</v>
      </c>
      <c r="U38" s="38">
        <v>204.79999999999998</v>
      </c>
      <c r="V38" s="38">
        <v>219.5</v>
      </c>
      <c r="W38" s="38">
        <v>199.6</v>
      </c>
      <c r="X38" s="38">
        <v>200.1</v>
      </c>
      <c r="Y38" s="38">
        <v>191.29999999999998</v>
      </c>
      <c r="Z38" s="38">
        <v>203.7</v>
      </c>
      <c r="AA38" s="38">
        <v>188.2</v>
      </c>
      <c r="AB38" s="38">
        <v>207.29999999999998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272.3</v>
      </c>
      <c r="E39" s="38">
        <v>281</v>
      </c>
      <c r="F39" s="38">
        <v>284.10000000000002</v>
      </c>
      <c r="G39" s="38">
        <v>266.40000000000003</v>
      </c>
      <c r="H39" s="38">
        <v>277.40000000000003</v>
      </c>
      <c r="I39" s="38">
        <v>257.7</v>
      </c>
      <c r="J39" s="38">
        <v>275.60000000000002</v>
      </c>
      <c r="K39" s="38">
        <v>270.40000000000003</v>
      </c>
      <c r="L39" s="38">
        <v>264.40000000000003</v>
      </c>
      <c r="M39" s="38">
        <v>267.40000000000003</v>
      </c>
      <c r="N39" s="38">
        <v>257.2</v>
      </c>
      <c r="O39" s="38">
        <v>273.2</v>
      </c>
      <c r="P39" s="38">
        <v>275.8</v>
      </c>
      <c r="Q39" s="38">
        <v>290.7</v>
      </c>
      <c r="R39" s="38">
        <v>282.90000000000003</v>
      </c>
      <c r="S39" s="38">
        <v>260</v>
      </c>
      <c r="T39" s="38">
        <v>275.5</v>
      </c>
      <c r="U39" s="38">
        <v>281</v>
      </c>
      <c r="V39" s="38">
        <v>278.90000000000003</v>
      </c>
      <c r="W39" s="38">
        <v>242.3</v>
      </c>
      <c r="X39" s="38">
        <v>267.3</v>
      </c>
      <c r="Y39" s="38">
        <v>306.7</v>
      </c>
      <c r="Z39" s="38">
        <v>268.40000000000003</v>
      </c>
      <c r="AA39" s="38">
        <v>280</v>
      </c>
      <c r="AB39" s="38">
        <v>287.40000000000003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2013-03-25T19:43:14Z</dcterms:created>
  <dcterms:modified xsi:type="dcterms:W3CDTF">2013-03-25T19:43:40Z</dcterms:modified>
</cp:coreProperties>
</file>