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<sst xmlns="http://schemas.openxmlformats.org/spreadsheetml/2006/main" count="123" uniqueCount="44">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</sst>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8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21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268.3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219.7</v>
      </c>
      <c r="E20" s="38">
        <v>237.2</v>
      </c>
      <c r="F20" s="38">
        <v>237</v>
      </c>
      <c r="G20" s="38">
        <v>246.2</v>
      </c>
      <c r="H20" s="38">
        <v>247.2</v>
      </c>
      <c r="I20" s="38">
        <v>236.79999999999998</v>
      </c>
      <c r="J20" s="38">
        <v>231</v>
      </c>
      <c r="K20" s="38">
        <v>255.1</v>
      </c>
      <c r="L20" s="38">
        <v>236.7</v>
      </c>
      <c r="M20" s="38">
        <v>229.89999999999998</v>
      </c>
      <c r="N20" s="38">
        <v>224.39999999999998</v>
      </c>
      <c r="O20" s="38">
        <v>247.7</v>
      </c>
      <c r="P20" s="38">
        <v>253.6</v>
      </c>
      <c r="Q20" s="38">
        <v>227</v>
      </c>
      <c r="R20" s="38">
        <v>231.7</v>
      </c>
      <c r="S20" s="38">
        <v>228</v>
      </c>
      <c r="T20" s="38">
        <v>240.39999999999998</v>
      </c>
      <c r="U20" s="38">
        <v>248.5</v>
      </c>
      <c r="V20" s="38">
        <v>229.1</v>
      </c>
      <c r="W20" s="38">
        <v>238.7</v>
      </c>
      <c r="X20" s="38">
        <v>224.1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188.5</v>
      </c>
      <c r="E21" s="38">
        <v>185.20000000000002</v>
      </c>
      <c r="F21" s="38">
        <v>201.9</v>
      </c>
      <c r="G21" s="38">
        <v>182.8</v>
      </c>
      <c r="H21" s="38">
        <v>196.9</v>
      </c>
      <c r="I21" s="38">
        <v>198.20000000000002</v>
      </c>
      <c r="J21" s="38">
        <v>196.70000000000002</v>
      </c>
      <c r="K21" s="38">
        <v>186.10000000000002</v>
      </c>
      <c r="L21" s="38">
        <v>184.3</v>
      </c>
      <c r="M21" s="38">
        <v>200.9</v>
      </c>
      <c r="N21" s="38">
        <v>186.70000000000002</v>
      </c>
      <c r="O21" s="38">
        <v>197.60000000000002</v>
      </c>
      <c r="P21" s="38">
        <v>200.4</v>
      </c>
      <c r="Q21" s="38">
        <v>188.8</v>
      </c>
      <c r="R21" s="38">
        <v>192.70000000000002</v>
      </c>
      <c r="S21" s="38">
        <v>184.9</v>
      </c>
      <c r="T21" s="38">
        <v>197.3</v>
      </c>
      <c r="U21" s="38">
        <v>191.9</v>
      </c>
      <c r="V21" s="38">
        <v>199.70000000000002</v>
      </c>
      <c r="W21" s="38">
        <v>181.10000000000002</v>
      </c>
      <c r="X21" s="38">
        <v>178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170.20000000000002</v>
      </c>
      <c r="E22" s="38">
        <v>177</v>
      </c>
      <c r="F22" s="38">
        <v>159.30000000000001</v>
      </c>
      <c r="G22" s="38">
        <v>151.1</v>
      </c>
      <c r="H22" s="38">
        <v>161.20000000000002</v>
      </c>
      <c r="I22" s="38">
        <v>149.30000000000001</v>
      </c>
      <c r="J22" s="38">
        <v>153.6</v>
      </c>
      <c r="K22" s="38">
        <v>137.80000000000001</v>
      </c>
      <c r="L22" s="38">
        <v>157.70000000000002</v>
      </c>
      <c r="M22" s="38">
        <v>143.70000000000002</v>
      </c>
      <c r="N22" s="38">
        <v>126.60000000000001</v>
      </c>
      <c r="O22" s="38">
        <v>154</v>
      </c>
      <c r="P22" s="38">
        <v>174.9</v>
      </c>
      <c r="Q22" s="38">
        <v>162.5</v>
      </c>
      <c r="R22" s="38">
        <v>151.6</v>
      </c>
      <c r="S22" s="38">
        <v>149.9</v>
      </c>
      <c r="T22" s="38">
        <v>161.30000000000001</v>
      </c>
      <c r="U22" s="38">
        <v>168.1</v>
      </c>
      <c r="V22" s="38">
        <v>169.6</v>
      </c>
      <c r="W22" s="38">
        <v>159.20000000000002</v>
      </c>
      <c r="X22" s="38">
        <v>163.80000000000001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260.20000000000005</v>
      </c>
      <c r="E23" s="38">
        <v>263.40000000000003</v>
      </c>
      <c r="F23" s="38">
        <v>286.8</v>
      </c>
      <c r="G23" s="38">
        <v>253.00000000000003</v>
      </c>
      <c r="H23" s="38">
        <v>263.40000000000003</v>
      </c>
      <c r="I23" s="38">
        <v>274.90000000000003</v>
      </c>
      <c r="J23" s="38">
        <v>263.8</v>
      </c>
      <c r="K23" s="38">
        <v>264.3</v>
      </c>
      <c r="L23" s="38">
        <v>266.8</v>
      </c>
      <c r="M23" s="38">
        <v>258.40000000000003</v>
      </c>
      <c r="N23" s="38">
        <v>244.3</v>
      </c>
      <c r="O23" s="38">
        <v>254.70000000000002</v>
      </c>
      <c r="P23" s="38">
        <v>258.60000000000002</v>
      </c>
      <c r="Q23" s="38">
        <v>252.20000000000002</v>
      </c>
      <c r="R23" s="38">
        <v>272.90000000000003</v>
      </c>
      <c r="S23" s="38">
        <v>248.40000000000003</v>
      </c>
      <c r="T23" s="38">
        <v>272.10000000000002</v>
      </c>
      <c r="U23" s="38">
        <v>254.10000000000002</v>
      </c>
      <c r="V23" s="38">
        <v>260.40000000000003</v>
      </c>
      <c r="W23" s="38">
        <v>257.90000000000003</v>
      </c>
      <c r="X23" s="38">
        <v>269.10000000000002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223.70000000000002</v>
      </c>
      <c r="E24" s="38">
        <v>219</v>
      </c>
      <c r="F24" s="38">
        <v>221.3</v>
      </c>
      <c r="G24" s="38">
        <v>234.1</v>
      </c>
      <c r="H24" s="38">
        <v>231.70000000000002</v>
      </c>
      <c r="I24" s="38">
        <v>233.1</v>
      </c>
      <c r="J24" s="38">
        <v>249.1</v>
      </c>
      <c r="K24" s="38">
        <v>230.20000000000002</v>
      </c>
      <c r="L24" s="38">
        <v>213.6</v>
      </c>
      <c r="M24" s="38">
        <v>227.1</v>
      </c>
      <c r="N24" s="38">
        <v>222.20000000000002</v>
      </c>
      <c r="O24" s="38">
        <v>223.4</v>
      </c>
      <c r="P24" s="38">
        <v>243.20000000000002</v>
      </c>
      <c r="Q24" s="38">
        <v>242.8</v>
      </c>
      <c r="R24" s="38">
        <v>229.1</v>
      </c>
      <c r="S24" s="38">
        <v>235.20000000000002</v>
      </c>
      <c r="T24" s="38">
        <v>223.3</v>
      </c>
      <c r="U24" s="38">
        <v>245.9</v>
      </c>
      <c r="V24" s="38">
        <v>202.1</v>
      </c>
      <c r="W24" s="38">
        <v>222.9</v>
      </c>
      <c r="X24" s="38">
        <v>232.5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189.4</v>
      </c>
      <c r="E25" s="38">
        <v>181.1</v>
      </c>
      <c r="F25" s="38">
        <v>201.9</v>
      </c>
      <c r="G25" s="38">
        <v>204.9</v>
      </c>
      <c r="H25" s="38">
        <v>206.5</v>
      </c>
      <c r="I25" s="38">
        <v>178.9</v>
      </c>
      <c r="J25" s="38">
        <v>178.8</v>
      </c>
      <c r="K25" s="38">
        <v>199.5</v>
      </c>
      <c r="L25" s="38">
        <v>203.6</v>
      </c>
      <c r="M25" s="38">
        <v>200.8</v>
      </c>
      <c r="N25" s="38">
        <v>183.6</v>
      </c>
      <c r="O25" s="38">
        <v>194.9</v>
      </c>
      <c r="P25" s="38">
        <v>195.8</v>
      </c>
      <c r="Q25" s="38">
        <v>190.1</v>
      </c>
      <c r="R25" s="38">
        <v>206.20000000000002</v>
      </c>
      <c r="S25" s="38">
        <v>199</v>
      </c>
      <c r="T25" s="38">
        <v>181.4</v>
      </c>
      <c r="U25" s="38">
        <v>195.5</v>
      </c>
      <c r="V25" s="38">
        <v>199.8</v>
      </c>
      <c r="W25" s="38">
        <v>202.3</v>
      </c>
      <c r="X25" s="38">
        <v>193.5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198.6</v>
      </c>
      <c r="E26" s="38">
        <v>220.2</v>
      </c>
      <c r="F26" s="38">
        <v>209.29999999999998</v>
      </c>
      <c r="G26" s="38">
        <v>200</v>
      </c>
      <c r="H26" s="38">
        <v>211.29999999999998</v>
      </c>
      <c r="I26" s="38">
        <v>203.29999999999998</v>
      </c>
      <c r="J26" s="38">
        <v>210.7</v>
      </c>
      <c r="K26" s="38">
        <v>223.29999999999998</v>
      </c>
      <c r="L26" s="38">
        <v>211.9</v>
      </c>
      <c r="M26" s="38">
        <v>213.6</v>
      </c>
      <c r="N26" s="38">
        <v>208.2</v>
      </c>
      <c r="O26" s="38">
        <v>210.5</v>
      </c>
      <c r="P26" s="38">
        <v>207.1</v>
      </c>
      <c r="Q26" s="38">
        <v>217.7</v>
      </c>
      <c r="R26" s="38">
        <v>207.6</v>
      </c>
      <c r="S26" s="38">
        <v>196.29999999999998</v>
      </c>
      <c r="T26" s="38">
        <v>214.1</v>
      </c>
      <c r="U26" s="38">
        <v>208.6</v>
      </c>
      <c r="V26" s="38">
        <v>203.5</v>
      </c>
      <c r="W26" s="38">
        <v>185.7</v>
      </c>
      <c r="X26" s="38">
        <v>225.6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242.29999999999998</v>
      </c>
      <c r="E27" s="38">
        <v>232.6</v>
      </c>
      <c r="F27" s="38">
        <v>234.39999999999998</v>
      </c>
      <c r="G27" s="38">
        <v>241.2</v>
      </c>
      <c r="H27" s="38">
        <v>260.7</v>
      </c>
      <c r="I27" s="38">
        <v>237</v>
      </c>
      <c r="J27" s="38">
        <v>224.7</v>
      </c>
      <c r="K27" s="38">
        <v>221.79999999999998</v>
      </c>
      <c r="L27" s="38">
        <v>242.89999999999998</v>
      </c>
      <c r="M27" s="38">
        <v>229.79999999999998</v>
      </c>
      <c r="N27" s="38">
        <v>226.6</v>
      </c>
      <c r="O27" s="38">
        <v>240.6</v>
      </c>
      <c r="P27" s="38">
        <v>249.1</v>
      </c>
      <c r="Q27" s="38">
        <v>227</v>
      </c>
      <c r="R27" s="38">
        <v>245.79999999999998</v>
      </c>
      <c r="S27" s="38">
        <v>226.6</v>
      </c>
      <c r="T27" s="38">
        <v>226.39999999999998</v>
      </c>
      <c r="U27" s="38">
        <v>241</v>
      </c>
      <c r="V27" s="38">
        <v>240.39999999999998</v>
      </c>
      <c r="W27" s="38">
        <v>233.7</v>
      </c>
      <c r="X27" s="38">
        <v>257.59999999999997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239.8</v>
      </c>
      <c r="E28" s="38">
        <v>231.3</v>
      </c>
      <c r="F28" s="38">
        <v>230.4</v>
      </c>
      <c r="G28" s="38">
        <v>237.6</v>
      </c>
      <c r="H28" s="38">
        <v>238.6</v>
      </c>
      <c r="I28" s="38">
        <v>260.89999999999998</v>
      </c>
      <c r="J28" s="38">
        <v>231.8</v>
      </c>
      <c r="K28" s="38">
        <v>259.5</v>
      </c>
      <c r="L28" s="38">
        <v>259.7</v>
      </c>
      <c r="M28" s="38">
        <v>237.3</v>
      </c>
      <c r="N28" s="38">
        <v>226.7</v>
      </c>
      <c r="O28" s="38">
        <v>250.3</v>
      </c>
      <c r="P28" s="38">
        <v>258.5</v>
      </c>
      <c r="Q28" s="38">
        <v>237.2</v>
      </c>
      <c r="R28" s="38">
        <v>271.89999999999998</v>
      </c>
      <c r="S28" s="38">
        <v>235.2</v>
      </c>
      <c r="T28" s="38">
        <v>229.6</v>
      </c>
      <c r="U28" s="38">
        <v>244.5</v>
      </c>
      <c r="V28" s="38">
        <v>251.7</v>
      </c>
      <c r="W28" s="38">
        <v>250.9</v>
      </c>
      <c r="X28" s="38">
        <v>235.9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242.5</v>
      </c>
      <c r="E29" s="38">
        <v>256.09999999999997</v>
      </c>
      <c r="F29" s="38">
        <v>247.2</v>
      </c>
      <c r="G29" s="38">
        <v>258.09999999999997</v>
      </c>
      <c r="H29" s="38">
        <v>269.39999999999998</v>
      </c>
      <c r="I29" s="38">
        <v>266.09999999999997</v>
      </c>
      <c r="J29" s="38">
        <v>268.09999999999997</v>
      </c>
      <c r="K29" s="38">
        <v>244.2</v>
      </c>
      <c r="L29" s="38">
        <v>247</v>
      </c>
      <c r="M29" s="38">
        <v>247.1</v>
      </c>
      <c r="N29" s="38">
        <v>261.59999999999997</v>
      </c>
      <c r="O29" s="38">
        <v>265.5</v>
      </c>
      <c r="P29" s="38">
        <v>263.7</v>
      </c>
      <c r="Q29" s="38">
        <v>269.7</v>
      </c>
      <c r="R29" s="38">
        <v>268.8</v>
      </c>
      <c r="S29" s="38">
        <v>262</v>
      </c>
      <c r="T29" s="38">
        <v>263.09999999999997</v>
      </c>
      <c r="U29" s="38">
        <v>254</v>
      </c>
      <c r="V29" s="38">
        <v>268.5</v>
      </c>
      <c r="W29" s="38">
        <v>237.2</v>
      </c>
      <c r="X29" s="38">
        <v>254.39999999999998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177.70000000000002</v>
      </c>
      <c r="E30" s="38">
        <v>192.9</v>
      </c>
      <c r="F30" s="38">
        <v>184.1</v>
      </c>
      <c r="G30" s="38">
        <v>183</v>
      </c>
      <c r="H30" s="38">
        <v>195</v>
      </c>
      <c r="I30" s="38">
        <v>195.5</v>
      </c>
      <c r="J30" s="38">
        <v>182.3</v>
      </c>
      <c r="K30" s="38">
        <v>206.9</v>
      </c>
      <c r="L30" s="38">
        <v>199</v>
      </c>
      <c r="M30" s="38">
        <v>191.5</v>
      </c>
      <c r="N30" s="38">
        <v>186.1</v>
      </c>
      <c r="O30" s="38">
        <v>194.3</v>
      </c>
      <c r="P30" s="38">
        <v>180</v>
      </c>
      <c r="Q30" s="38">
        <v>201.9</v>
      </c>
      <c r="R30" s="38">
        <v>182.9</v>
      </c>
      <c r="S30" s="38">
        <v>199.4</v>
      </c>
      <c r="T30" s="38">
        <v>191.20000000000002</v>
      </c>
      <c r="U30" s="38">
        <v>195.9</v>
      </c>
      <c r="V30" s="38">
        <v>199.8</v>
      </c>
      <c r="W30" s="38">
        <v>207.5</v>
      </c>
      <c r="X30" s="38">
        <v>180.4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178.70000000000002</v>
      </c>
      <c r="E31" s="38">
        <v>169.8</v>
      </c>
      <c r="F31" s="38">
        <v>149.20000000000002</v>
      </c>
      <c r="G31" s="38">
        <v>146.6</v>
      </c>
      <c r="H31" s="38">
        <v>172.3</v>
      </c>
      <c r="I31" s="38">
        <v>182.4</v>
      </c>
      <c r="J31" s="38">
        <v>170.4</v>
      </c>
      <c r="K31" s="38">
        <v>188.20000000000002</v>
      </c>
      <c r="L31" s="38">
        <v>180.1</v>
      </c>
      <c r="M31" s="38">
        <v>155.9</v>
      </c>
      <c r="N31" s="38">
        <v>181.8</v>
      </c>
      <c r="O31" s="38">
        <v>185.4</v>
      </c>
      <c r="P31" s="38">
        <v>153.5</v>
      </c>
      <c r="Q31" s="38">
        <v>176.1</v>
      </c>
      <c r="R31" s="38">
        <v>178.4</v>
      </c>
      <c r="S31" s="38">
        <v>175.3</v>
      </c>
      <c r="T31" s="38">
        <v>181.5</v>
      </c>
      <c r="U31" s="38">
        <v>171.5</v>
      </c>
      <c r="V31" s="38">
        <v>185.6</v>
      </c>
      <c r="W31" s="38">
        <v>190.6</v>
      </c>
      <c r="X31" s="38">
        <v>170.8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226.8</v>
      </c>
      <c r="E32" s="38">
        <v>221.8</v>
      </c>
      <c r="F32" s="38">
        <v>233.5</v>
      </c>
      <c r="G32" s="38">
        <v>219.5</v>
      </c>
      <c r="H32" s="38">
        <v>224.4</v>
      </c>
      <c r="I32" s="38">
        <v>227.9</v>
      </c>
      <c r="J32" s="38">
        <v>221.2</v>
      </c>
      <c r="K32" s="38">
        <v>242.9</v>
      </c>
      <c r="L32" s="38">
        <v>227.1</v>
      </c>
      <c r="M32" s="38">
        <v>223.3</v>
      </c>
      <c r="N32" s="38">
        <v>223.7</v>
      </c>
      <c r="O32" s="38">
        <v>221.1</v>
      </c>
      <c r="P32" s="38">
        <v>224.8</v>
      </c>
      <c r="Q32" s="38">
        <v>217.2</v>
      </c>
      <c r="R32" s="38">
        <v>214.3</v>
      </c>
      <c r="S32" s="38">
        <v>215.6</v>
      </c>
      <c r="T32" s="38">
        <v>228.8</v>
      </c>
      <c r="U32" s="38">
        <v>229.1</v>
      </c>
      <c r="V32" s="38">
        <v>238.1</v>
      </c>
      <c r="W32" s="38">
        <v>239</v>
      </c>
      <c r="X32" s="38">
        <v>235.4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267.40000000000003</v>
      </c>
      <c r="E33" s="38">
        <v>257</v>
      </c>
      <c r="F33" s="38">
        <v>263.20000000000005</v>
      </c>
      <c r="G33" s="38">
        <v>277.5</v>
      </c>
      <c r="H33" s="38">
        <v>253.00000000000003</v>
      </c>
      <c r="I33" s="38">
        <v>286.10000000000002</v>
      </c>
      <c r="J33" s="38">
        <v>254.60000000000002</v>
      </c>
      <c r="K33" s="38">
        <v>249.8</v>
      </c>
      <c r="L33" s="38">
        <v>272.8</v>
      </c>
      <c r="M33" s="38">
        <v>269</v>
      </c>
      <c r="N33" s="38">
        <v>272.8</v>
      </c>
      <c r="O33" s="38">
        <v>280.10000000000002</v>
      </c>
      <c r="P33" s="38">
        <v>255.90000000000003</v>
      </c>
      <c r="Q33" s="38">
        <v>268.90000000000003</v>
      </c>
      <c r="R33" s="38">
        <v>236.60000000000002</v>
      </c>
      <c r="S33" s="38">
        <v>294.8</v>
      </c>
      <c r="T33" s="38">
        <v>255.70000000000002</v>
      </c>
      <c r="U33" s="38">
        <v>267.60000000000002</v>
      </c>
      <c r="V33" s="38">
        <v>266.5</v>
      </c>
      <c r="W33" s="38">
        <v>265.3</v>
      </c>
      <c r="X33" s="38">
        <v>285.5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238.7</v>
      </c>
      <c r="E34" s="38">
        <v>206.39999999999998</v>
      </c>
      <c r="F34" s="38">
        <v>232.79999999999998</v>
      </c>
      <c r="G34" s="38">
        <v>233.89999999999998</v>
      </c>
      <c r="H34" s="38">
        <v>213.7</v>
      </c>
      <c r="I34" s="38">
        <v>240.79999999999998</v>
      </c>
      <c r="J34" s="38">
        <v>229.39999999999998</v>
      </c>
      <c r="K34" s="38">
        <v>250.6</v>
      </c>
      <c r="L34" s="38">
        <v>238.5</v>
      </c>
      <c r="M34" s="38">
        <v>232</v>
      </c>
      <c r="N34" s="38">
        <v>230.2</v>
      </c>
      <c r="O34" s="38">
        <v>236.2</v>
      </c>
      <c r="P34" s="38">
        <v>224.2</v>
      </c>
      <c r="Q34" s="38">
        <v>256.8</v>
      </c>
      <c r="R34" s="38">
        <v>240.2</v>
      </c>
      <c r="S34" s="38">
        <v>234.79999999999998</v>
      </c>
      <c r="T34" s="38">
        <v>226.39999999999998</v>
      </c>
      <c r="U34" s="38">
        <v>247.29999999999998</v>
      </c>
      <c r="V34" s="38">
        <v>230.7</v>
      </c>
      <c r="W34" s="38">
        <v>234.79999999999998</v>
      </c>
      <c r="X34" s="38">
        <v>230.29999999999998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215.3</v>
      </c>
      <c r="E35" s="38">
        <v>199</v>
      </c>
      <c r="F35" s="38">
        <v>209.9</v>
      </c>
      <c r="G35" s="38">
        <v>213.1</v>
      </c>
      <c r="H35" s="38">
        <v>218.3</v>
      </c>
      <c r="I35" s="38">
        <v>240.4</v>
      </c>
      <c r="J35" s="38">
        <v>216.9</v>
      </c>
      <c r="K35" s="38">
        <v>204.70000000000002</v>
      </c>
      <c r="L35" s="38">
        <v>206.3</v>
      </c>
      <c r="M35" s="38">
        <v>205.70000000000002</v>
      </c>
      <c r="N35" s="38">
        <v>209.3</v>
      </c>
      <c r="O35" s="38">
        <v>206</v>
      </c>
      <c r="P35" s="38">
        <v>202.8</v>
      </c>
      <c r="Q35" s="38">
        <v>208.3</v>
      </c>
      <c r="R35" s="38">
        <v>191.9</v>
      </c>
      <c r="S35" s="38">
        <v>208.20000000000002</v>
      </c>
      <c r="T35" s="38">
        <v>199.9</v>
      </c>
      <c r="U35" s="38">
        <v>215.9</v>
      </c>
      <c r="V35" s="38">
        <v>209.3</v>
      </c>
      <c r="W35" s="38">
        <v>223.8</v>
      </c>
      <c r="X35" s="38">
        <v>200.8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279.2</v>
      </c>
      <c r="E36" s="38">
        <v>273.89999999999998</v>
      </c>
      <c r="F36" s="38">
        <v>297.7</v>
      </c>
      <c r="G36" s="38">
        <v>295.60000000000002</v>
      </c>
      <c r="H36" s="38">
        <v>291.10000000000002</v>
      </c>
      <c r="I36" s="38">
        <v>304.39999999999998</v>
      </c>
      <c r="J36" s="38">
        <v>265.7</v>
      </c>
      <c r="K36" s="38">
        <v>281.39999999999998</v>
      </c>
      <c r="L36" s="38">
        <v>290.7</v>
      </c>
      <c r="M36" s="38">
        <v>266.89999999999998</v>
      </c>
      <c r="N36" s="38">
        <v>301.39999999999998</v>
      </c>
      <c r="O36" s="38">
        <v>291.5</v>
      </c>
      <c r="P36" s="38">
        <v>309.89999999999998</v>
      </c>
      <c r="Q36" s="38">
        <v>306</v>
      </c>
      <c r="R36" s="38">
        <v>307.7</v>
      </c>
      <c r="S36" s="38">
        <v>296.89999999999998</v>
      </c>
      <c r="T36" s="38">
        <v>288.10000000000002</v>
      </c>
      <c r="U36" s="38">
        <v>272.2</v>
      </c>
      <c r="V36" s="38">
        <v>295.3</v>
      </c>
      <c r="W36" s="38">
        <v>303.7</v>
      </c>
      <c r="X36" s="38">
        <v>287.7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278</v>
      </c>
      <c r="E37" s="38">
        <v>291.2</v>
      </c>
      <c r="F37" s="38">
        <v>314.39999999999998</v>
      </c>
      <c r="G37" s="38">
        <v>303</v>
      </c>
      <c r="H37" s="38">
        <v>300.2</v>
      </c>
      <c r="I37" s="38">
        <v>304.60000000000002</v>
      </c>
      <c r="J37" s="38">
        <v>299.60000000000002</v>
      </c>
      <c r="K37" s="38">
        <v>290.5</v>
      </c>
      <c r="L37" s="38">
        <v>302.39999999999998</v>
      </c>
      <c r="M37" s="38">
        <v>298.10000000000002</v>
      </c>
      <c r="N37" s="38">
        <v>307.7</v>
      </c>
      <c r="O37" s="38">
        <v>302.2</v>
      </c>
      <c r="P37" s="38">
        <v>280.3</v>
      </c>
      <c r="Q37" s="38">
        <v>276.7</v>
      </c>
      <c r="R37" s="38">
        <v>296</v>
      </c>
      <c r="S37" s="38">
        <v>288.89999999999998</v>
      </c>
      <c r="T37" s="38">
        <v>308.8</v>
      </c>
      <c r="U37" s="38">
        <v>303.60000000000002</v>
      </c>
      <c r="V37" s="38">
        <v>303.10000000000002</v>
      </c>
      <c r="W37" s="38">
        <v>315.60000000000002</v>
      </c>
      <c r="X37" s="38">
        <v>317.2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207.89999999999998</v>
      </c>
      <c r="E38" s="38">
        <v>198.39999999999998</v>
      </c>
      <c r="F38" s="38">
        <v>208.1</v>
      </c>
      <c r="G38" s="38">
        <v>218.89999999999998</v>
      </c>
      <c r="H38" s="38">
        <v>188.7</v>
      </c>
      <c r="I38" s="38">
        <v>210</v>
      </c>
      <c r="J38" s="38">
        <v>208</v>
      </c>
      <c r="K38" s="38">
        <v>190.39999999999998</v>
      </c>
      <c r="L38" s="38">
        <v>196.89999999999998</v>
      </c>
      <c r="M38" s="38">
        <v>212.1</v>
      </c>
      <c r="N38" s="38">
        <v>229.7</v>
      </c>
      <c r="O38" s="38">
        <v>190.89999999999998</v>
      </c>
      <c r="P38" s="38">
        <v>219.39999999999998</v>
      </c>
      <c r="Q38" s="38">
        <v>190.6</v>
      </c>
      <c r="R38" s="38">
        <v>196.2</v>
      </c>
      <c r="S38" s="38">
        <v>204.1</v>
      </c>
      <c r="T38" s="38">
        <v>186.89999999999998</v>
      </c>
      <c r="U38" s="38">
        <v>222.1</v>
      </c>
      <c r="V38" s="38">
        <v>201</v>
      </c>
      <c r="W38" s="38">
        <v>191.1</v>
      </c>
      <c r="X38" s="38">
        <v>200.5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258</v>
      </c>
      <c r="E39" s="38">
        <v>277.10000000000002</v>
      </c>
      <c r="F39" s="38">
        <v>273.2</v>
      </c>
      <c r="G39" s="38">
        <v>266.8</v>
      </c>
      <c r="H39" s="38">
        <v>282.90000000000003</v>
      </c>
      <c r="I39" s="38">
        <v>278.8</v>
      </c>
      <c r="J39" s="38">
        <v>278.90000000000003</v>
      </c>
      <c r="K39" s="38">
        <v>256.7</v>
      </c>
      <c r="L39" s="38">
        <v>265.40000000000003</v>
      </c>
      <c r="M39" s="38">
        <v>281.40000000000003</v>
      </c>
      <c r="N39" s="38">
        <v>273.90000000000003</v>
      </c>
      <c r="O39" s="38">
        <v>285.10000000000002</v>
      </c>
      <c r="P39" s="38">
        <v>262.90000000000003</v>
      </c>
      <c r="Q39" s="38">
        <v>267.90000000000003</v>
      </c>
      <c r="R39" s="38">
        <v>272.2</v>
      </c>
      <c r="S39" s="38">
        <v>289</v>
      </c>
      <c r="T39" s="38">
        <v>267.90000000000003</v>
      </c>
      <c r="U39" s="38">
        <v>272.2</v>
      </c>
      <c r="V39" s="38">
        <v>273.90000000000003</v>
      </c>
      <c r="W39" s="38">
        <v>273.7</v>
      </c>
      <c r="X39" s="38">
        <v>290.7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2013-03-25T19:40:40Z</dcterms:created>
  <dcterms:modified xsi:type="dcterms:W3CDTF">2013-03-25T19:41:01Z</dcterms:modified>
</cp:coreProperties>
</file>