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<sst xmlns="http://schemas.openxmlformats.org/spreadsheetml/2006/main" count="83" uniqueCount="44">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</sst>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7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23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266.2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232.7</v>
      </c>
      <c r="E20" s="38">
        <v>237.89999999999998</v>
      </c>
      <c r="F20" s="38">
        <v>222.29999999999998</v>
      </c>
      <c r="G20" s="38">
        <v>255</v>
      </c>
      <c r="H20" s="38">
        <v>236</v>
      </c>
      <c r="I20" s="38">
        <v>227.6</v>
      </c>
      <c r="J20" s="38">
        <v>220.5</v>
      </c>
      <c r="K20" s="38">
        <v>250.39999999999998</v>
      </c>
      <c r="L20" s="38">
        <v>246.1</v>
      </c>
      <c r="M20" s="38">
        <v>260.7</v>
      </c>
      <c r="N20" s="38">
        <v>230.6</v>
      </c>
      <c r="O20" s="38">
        <v>230.2</v>
      </c>
      <c r="P20" s="38">
        <v>247.2</v>
      </c>
      <c r="Q20" s="38">
        <v>264.09999999999997</v>
      </c>
      <c r="R20" s="38">
        <v>236.1</v>
      </c>
      <c r="S20" s="38">
        <v>218.79999999999998</v>
      </c>
      <c r="T20" s="38">
        <v>247.5</v>
      </c>
      <c r="U20" s="38">
        <v>228.7</v>
      </c>
      <c r="V20" s="38">
        <v>248.79999999999998</v>
      </c>
      <c r="W20" s="38">
        <v>228.6</v>
      </c>
      <c r="X20" s="38">
        <v>246.5</v>
      </c>
      <c r="Y20" s="38">
        <v>229.5</v>
      </c>
      <c r="Z20" s="38">
        <v>244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202.10000000000002</v>
      </c>
      <c r="E21" s="38">
        <v>208.70000000000002</v>
      </c>
      <c r="F21" s="38">
        <v>188.20000000000002</v>
      </c>
      <c r="G21" s="38">
        <v>194.70000000000002</v>
      </c>
      <c r="H21" s="38">
        <v>191.20000000000002</v>
      </c>
      <c r="I21" s="38">
        <v>209.8</v>
      </c>
      <c r="J21" s="38">
        <v>188.5</v>
      </c>
      <c r="K21" s="38">
        <v>197.10000000000002</v>
      </c>
      <c r="L21" s="38">
        <v>199.4</v>
      </c>
      <c r="M21" s="38">
        <v>208.4</v>
      </c>
      <c r="N21" s="38">
        <v>169.5</v>
      </c>
      <c r="O21" s="38">
        <v>194</v>
      </c>
      <c r="P21" s="38">
        <v>203.10000000000002</v>
      </c>
      <c r="Q21" s="38">
        <v>211.10000000000002</v>
      </c>
      <c r="R21" s="38">
        <v>208.8</v>
      </c>
      <c r="S21" s="38">
        <v>190.4</v>
      </c>
      <c r="T21" s="38">
        <v>202.3</v>
      </c>
      <c r="U21" s="38">
        <v>210.9</v>
      </c>
      <c r="V21" s="38">
        <v>205.9</v>
      </c>
      <c r="W21" s="38">
        <v>193.8</v>
      </c>
      <c r="X21" s="38">
        <v>201.70000000000002</v>
      </c>
      <c r="Y21" s="38">
        <v>201.9</v>
      </c>
      <c r="Z21" s="38">
        <v>183.5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133.20000000000002</v>
      </c>
      <c r="E22" s="38">
        <v>148.1</v>
      </c>
      <c r="F22" s="38">
        <v>166.70000000000002</v>
      </c>
      <c r="G22" s="38">
        <v>154.6</v>
      </c>
      <c r="H22" s="38">
        <v>160.4</v>
      </c>
      <c r="I22" s="38">
        <v>143.80000000000001</v>
      </c>
      <c r="J22" s="38">
        <v>169.3</v>
      </c>
      <c r="K22" s="38">
        <v>178.3</v>
      </c>
      <c r="L22" s="38">
        <v>152.1</v>
      </c>
      <c r="M22" s="38">
        <v>137</v>
      </c>
      <c r="N22" s="38">
        <v>154</v>
      </c>
      <c r="O22" s="38">
        <v>155</v>
      </c>
      <c r="P22" s="38">
        <v>158.80000000000001</v>
      </c>
      <c r="Q22" s="38">
        <v>153.80000000000001</v>
      </c>
      <c r="R22" s="38">
        <v>150.5</v>
      </c>
      <c r="S22" s="38">
        <v>173</v>
      </c>
      <c r="T22" s="38">
        <v>171.4</v>
      </c>
      <c r="U22" s="38">
        <v>130.6</v>
      </c>
      <c r="V22" s="38">
        <v>163</v>
      </c>
      <c r="W22" s="38">
        <v>152.5</v>
      </c>
      <c r="X22" s="38">
        <v>154.5</v>
      </c>
      <c r="Y22" s="38">
        <v>150.9</v>
      </c>
      <c r="Z22" s="38">
        <v>174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286</v>
      </c>
      <c r="E23" s="38">
        <v>256.90000000000003</v>
      </c>
      <c r="F23" s="38">
        <v>259.60000000000002</v>
      </c>
      <c r="G23" s="38">
        <v>265.60000000000002</v>
      </c>
      <c r="H23" s="38">
        <v>270.10000000000002</v>
      </c>
      <c r="I23" s="38">
        <v>265.8</v>
      </c>
      <c r="J23" s="38">
        <v>258.70000000000005</v>
      </c>
      <c r="K23" s="38">
        <v>256.60000000000002</v>
      </c>
      <c r="L23" s="38">
        <v>274.10000000000002</v>
      </c>
      <c r="M23" s="38">
        <v>269.20000000000005</v>
      </c>
      <c r="N23" s="38">
        <v>248.8</v>
      </c>
      <c r="O23" s="38">
        <v>262</v>
      </c>
      <c r="P23" s="38">
        <v>290.90000000000003</v>
      </c>
      <c r="Q23" s="38">
        <v>286.90000000000003</v>
      </c>
      <c r="R23" s="38">
        <v>277.70000000000005</v>
      </c>
      <c r="S23" s="38">
        <v>244.00000000000003</v>
      </c>
      <c r="T23" s="38">
        <v>275</v>
      </c>
      <c r="U23" s="38">
        <v>273.70000000000005</v>
      </c>
      <c r="V23" s="38">
        <v>276</v>
      </c>
      <c r="W23" s="38">
        <v>266.10000000000002</v>
      </c>
      <c r="X23" s="38">
        <v>272.40000000000003</v>
      </c>
      <c r="Y23" s="38">
        <v>263.5</v>
      </c>
      <c r="Z23" s="38">
        <v>251.70000000000002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254.1</v>
      </c>
      <c r="E24" s="38">
        <v>241.9</v>
      </c>
      <c r="F24" s="38">
        <v>255.1</v>
      </c>
      <c r="G24" s="38">
        <v>249.20000000000002</v>
      </c>
      <c r="H24" s="38">
        <v>194.9</v>
      </c>
      <c r="I24" s="38">
        <v>231.3</v>
      </c>
      <c r="J24" s="38">
        <v>221.6</v>
      </c>
      <c r="K24" s="38">
        <v>233.20000000000002</v>
      </c>
      <c r="L24" s="38">
        <v>241.4</v>
      </c>
      <c r="M24" s="38">
        <v>238.8</v>
      </c>
      <c r="N24" s="38">
        <v>229.9</v>
      </c>
      <c r="O24" s="38">
        <v>213.4</v>
      </c>
      <c r="P24" s="38">
        <v>236.3</v>
      </c>
      <c r="Q24" s="38">
        <v>223.3</v>
      </c>
      <c r="R24" s="38">
        <v>259.2</v>
      </c>
      <c r="S24" s="38">
        <v>217.1</v>
      </c>
      <c r="T24" s="38">
        <v>219.70000000000002</v>
      </c>
      <c r="U24" s="38">
        <v>209</v>
      </c>
      <c r="V24" s="38">
        <v>200.8</v>
      </c>
      <c r="W24" s="38">
        <v>230.20000000000002</v>
      </c>
      <c r="X24" s="38">
        <v>219.3</v>
      </c>
      <c r="Y24" s="38">
        <v>236.1</v>
      </c>
      <c r="Z24" s="38">
        <v>221.1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210.1</v>
      </c>
      <c r="E25" s="38">
        <v>185.20000000000002</v>
      </c>
      <c r="F25" s="38">
        <v>190.5</v>
      </c>
      <c r="G25" s="38">
        <v>216.3</v>
      </c>
      <c r="H25" s="38">
        <v>209.6</v>
      </c>
      <c r="I25" s="38">
        <v>188.70000000000002</v>
      </c>
      <c r="J25" s="38">
        <v>194.4</v>
      </c>
      <c r="K25" s="38">
        <v>196</v>
      </c>
      <c r="L25" s="38">
        <v>177.1</v>
      </c>
      <c r="M25" s="38">
        <v>177.1</v>
      </c>
      <c r="N25" s="38">
        <v>197.3</v>
      </c>
      <c r="O25" s="38">
        <v>198.4</v>
      </c>
      <c r="P25" s="38">
        <v>189.70000000000002</v>
      </c>
      <c r="Q25" s="38">
        <v>197.9</v>
      </c>
      <c r="R25" s="38">
        <v>203.4</v>
      </c>
      <c r="S25" s="38">
        <v>167.4</v>
      </c>
      <c r="T25" s="38">
        <v>192.20000000000002</v>
      </c>
      <c r="U25" s="38">
        <v>176</v>
      </c>
      <c r="V25" s="38">
        <v>214.70000000000002</v>
      </c>
      <c r="W25" s="38">
        <v>199</v>
      </c>
      <c r="X25" s="38">
        <v>228.5</v>
      </c>
      <c r="Y25" s="38">
        <v>202.9</v>
      </c>
      <c r="Z25" s="38">
        <v>183.70000000000002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200.4</v>
      </c>
      <c r="E26" s="38">
        <v>214.9</v>
      </c>
      <c r="F26" s="38">
        <v>195.5</v>
      </c>
      <c r="G26" s="38">
        <v>207.79999999999998</v>
      </c>
      <c r="H26" s="38">
        <v>196.4</v>
      </c>
      <c r="I26" s="38">
        <v>205.79999999999998</v>
      </c>
      <c r="J26" s="38">
        <v>210.7</v>
      </c>
      <c r="K26" s="38">
        <v>228</v>
      </c>
      <c r="L26" s="38">
        <v>221.29999999999998</v>
      </c>
      <c r="M26" s="38">
        <v>210.9</v>
      </c>
      <c r="N26" s="38">
        <v>210.79999999999998</v>
      </c>
      <c r="O26" s="38">
        <v>206.29999999999998</v>
      </c>
      <c r="P26" s="38">
        <v>206.4</v>
      </c>
      <c r="Q26" s="38">
        <v>202.7</v>
      </c>
      <c r="R26" s="38">
        <v>195.5</v>
      </c>
      <c r="S26" s="38">
        <v>214.5</v>
      </c>
      <c r="T26" s="38">
        <v>202.7</v>
      </c>
      <c r="U26" s="38">
        <v>201.4</v>
      </c>
      <c r="V26" s="38">
        <v>224.1</v>
      </c>
      <c r="W26" s="38">
        <v>216.79999999999998</v>
      </c>
      <c r="X26" s="38">
        <v>215.4</v>
      </c>
      <c r="Y26" s="38">
        <v>221.29999999999998</v>
      </c>
      <c r="Z26" s="38">
        <v>206.79999999999998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240.5</v>
      </c>
      <c r="E27" s="38">
        <v>234</v>
      </c>
      <c r="F27" s="38">
        <v>210.6</v>
      </c>
      <c r="G27" s="38">
        <v>215.39999999999998</v>
      </c>
      <c r="H27" s="38">
        <v>221.1</v>
      </c>
      <c r="I27" s="38">
        <v>250.79999999999998</v>
      </c>
      <c r="J27" s="38">
        <v>251.29999999999998</v>
      </c>
      <c r="K27" s="38">
        <v>231.39999999999998</v>
      </c>
      <c r="L27" s="38">
        <v>236.2</v>
      </c>
      <c r="M27" s="38">
        <v>244.7</v>
      </c>
      <c r="N27" s="38">
        <v>255.6</v>
      </c>
      <c r="O27" s="38">
        <v>244.79999999999998</v>
      </c>
      <c r="P27" s="38">
        <v>229.79999999999998</v>
      </c>
      <c r="Q27" s="38">
        <v>239.79999999999998</v>
      </c>
      <c r="R27" s="38">
        <v>247.79999999999998</v>
      </c>
      <c r="S27" s="38">
        <v>231.6</v>
      </c>
      <c r="T27" s="38">
        <v>262.5</v>
      </c>
      <c r="U27" s="38">
        <v>263.59999999999997</v>
      </c>
      <c r="V27" s="38">
        <v>207.6</v>
      </c>
      <c r="W27" s="38">
        <v>227.39999999999998</v>
      </c>
      <c r="X27" s="38">
        <v>230.6</v>
      </c>
      <c r="Y27" s="38">
        <v>233.5</v>
      </c>
      <c r="Z27" s="38">
        <v>237.2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238.6</v>
      </c>
      <c r="E28" s="38">
        <v>258.89999999999998</v>
      </c>
      <c r="F28" s="38">
        <v>243.7</v>
      </c>
      <c r="G28" s="38">
        <v>255.8</v>
      </c>
      <c r="H28" s="38">
        <v>257.8</v>
      </c>
      <c r="I28" s="38">
        <v>253.5</v>
      </c>
      <c r="J28" s="38">
        <v>228</v>
      </c>
      <c r="K28" s="38">
        <v>241.6</v>
      </c>
      <c r="L28" s="38">
        <v>227.3</v>
      </c>
      <c r="M28" s="38">
        <v>240.3</v>
      </c>
      <c r="N28" s="38">
        <v>261.8</v>
      </c>
      <c r="O28" s="38">
        <v>247.1</v>
      </c>
      <c r="P28" s="38">
        <v>238.1</v>
      </c>
      <c r="Q28" s="38">
        <v>250.8</v>
      </c>
      <c r="R28" s="38">
        <v>259</v>
      </c>
      <c r="S28" s="38">
        <v>265.3</v>
      </c>
      <c r="T28" s="38">
        <v>235.6</v>
      </c>
      <c r="U28" s="38">
        <v>255.9</v>
      </c>
      <c r="V28" s="38">
        <v>255.6</v>
      </c>
      <c r="W28" s="38">
        <v>260.3</v>
      </c>
      <c r="X28" s="38">
        <v>243.6</v>
      </c>
      <c r="Y28" s="38">
        <v>271.5</v>
      </c>
      <c r="Z28" s="38">
        <v>234.3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256.5</v>
      </c>
      <c r="E29" s="38">
        <v>262.89999999999998</v>
      </c>
      <c r="F29" s="38">
        <v>265.8</v>
      </c>
      <c r="G29" s="38">
        <v>249.5</v>
      </c>
      <c r="H29" s="38">
        <v>254.39999999999998</v>
      </c>
      <c r="I29" s="38">
        <v>263</v>
      </c>
      <c r="J29" s="38">
        <v>249.29999999999998</v>
      </c>
      <c r="K29" s="38">
        <v>257.5</v>
      </c>
      <c r="L29" s="38">
        <v>276.5</v>
      </c>
      <c r="M29" s="38">
        <v>275.2</v>
      </c>
      <c r="N29" s="38">
        <v>268.09999999999997</v>
      </c>
      <c r="O29" s="38">
        <v>251.39999999999998</v>
      </c>
      <c r="P29" s="38">
        <v>287.5</v>
      </c>
      <c r="Q29" s="38">
        <v>254.7</v>
      </c>
      <c r="R29" s="38">
        <v>266</v>
      </c>
      <c r="S29" s="38">
        <v>252.1</v>
      </c>
      <c r="T29" s="38">
        <v>284.5</v>
      </c>
      <c r="U29" s="38">
        <v>243.1</v>
      </c>
      <c r="V29" s="38">
        <v>239.89999999999998</v>
      </c>
      <c r="W29" s="38">
        <v>241.1</v>
      </c>
      <c r="X29" s="38">
        <v>251.7</v>
      </c>
      <c r="Y29" s="38">
        <v>254.79999999999998</v>
      </c>
      <c r="Z29" s="38">
        <v>272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188.6</v>
      </c>
      <c r="E30" s="38">
        <v>187.9</v>
      </c>
      <c r="F30" s="38">
        <v>174.8</v>
      </c>
      <c r="G30" s="38">
        <v>197.3</v>
      </c>
      <c r="H30" s="38">
        <v>203.70000000000002</v>
      </c>
      <c r="I30" s="38">
        <v>181.20000000000002</v>
      </c>
      <c r="J30" s="38">
        <v>185.20000000000002</v>
      </c>
      <c r="K30" s="38">
        <v>190.8</v>
      </c>
      <c r="L30" s="38">
        <v>205</v>
      </c>
      <c r="M30" s="38">
        <v>181.20000000000002</v>
      </c>
      <c r="N30" s="38">
        <v>170.20000000000002</v>
      </c>
      <c r="O30" s="38">
        <v>189.5</v>
      </c>
      <c r="P30" s="38">
        <v>180.9</v>
      </c>
      <c r="Q30" s="38">
        <v>181.70000000000002</v>
      </c>
      <c r="R30" s="38">
        <v>182.3</v>
      </c>
      <c r="S30" s="38">
        <v>193</v>
      </c>
      <c r="T30" s="38">
        <v>207.9</v>
      </c>
      <c r="U30" s="38">
        <v>196</v>
      </c>
      <c r="V30" s="38">
        <v>182</v>
      </c>
      <c r="W30" s="38">
        <v>179.4</v>
      </c>
      <c r="X30" s="38">
        <v>175.3</v>
      </c>
      <c r="Y30" s="38">
        <v>195.4</v>
      </c>
      <c r="Z30" s="38">
        <v>192.1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170.70000000000002</v>
      </c>
      <c r="E31" s="38">
        <v>157.4</v>
      </c>
      <c r="F31" s="38">
        <v>185.5</v>
      </c>
      <c r="G31" s="38">
        <v>191.9</v>
      </c>
      <c r="H31" s="38">
        <v>165.70000000000002</v>
      </c>
      <c r="I31" s="38">
        <v>150.9</v>
      </c>
      <c r="J31" s="38">
        <v>178.8</v>
      </c>
      <c r="K31" s="38">
        <v>177.5</v>
      </c>
      <c r="L31" s="38">
        <v>178.8</v>
      </c>
      <c r="M31" s="38">
        <v>177.3</v>
      </c>
      <c r="N31" s="38">
        <v>174.3</v>
      </c>
      <c r="O31" s="38">
        <v>166.6</v>
      </c>
      <c r="P31" s="38">
        <v>193.6</v>
      </c>
      <c r="Q31" s="38">
        <v>182.6</v>
      </c>
      <c r="R31" s="38">
        <v>149.30000000000001</v>
      </c>
      <c r="S31" s="38">
        <v>175.4</v>
      </c>
      <c r="T31" s="38">
        <v>166.8</v>
      </c>
      <c r="U31" s="38">
        <v>198.9</v>
      </c>
      <c r="V31" s="38">
        <v>185.6</v>
      </c>
      <c r="W31" s="38">
        <v>189.20000000000002</v>
      </c>
      <c r="X31" s="38">
        <v>150.1</v>
      </c>
      <c r="Y31" s="38">
        <v>183.4</v>
      </c>
      <c r="Z31" s="38">
        <v>163.9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227.3</v>
      </c>
      <c r="E32" s="38">
        <v>210.8</v>
      </c>
      <c r="F32" s="38">
        <v>218.5</v>
      </c>
      <c r="G32" s="38">
        <v>235.6</v>
      </c>
      <c r="H32" s="38">
        <v>229.7</v>
      </c>
      <c r="I32" s="38">
        <v>230.2</v>
      </c>
      <c r="J32" s="38">
        <v>245.6</v>
      </c>
      <c r="K32" s="38">
        <v>208.4</v>
      </c>
      <c r="L32" s="38">
        <v>225.3</v>
      </c>
      <c r="M32" s="38">
        <v>202.9</v>
      </c>
      <c r="N32" s="38">
        <v>210.7</v>
      </c>
      <c r="O32" s="38">
        <v>224.7</v>
      </c>
      <c r="P32" s="38">
        <v>226.5</v>
      </c>
      <c r="Q32" s="38">
        <v>242.7</v>
      </c>
      <c r="R32" s="38">
        <v>237.2</v>
      </c>
      <c r="S32" s="38">
        <v>236.4</v>
      </c>
      <c r="T32" s="38">
        <v>225.5</v>
      </c>
      <c r="U32" s="38">
        <v>220</v>
      </c>
      <c r="V32" s="38">
        <v>216.1</v>
      </c>
      <c r="W32" s="38">
        <v>232.4</v>
      </c>
      <c r="X32" s="38">
        <v>223.6</v>
      </c>
      <c r="Y32" s="38">
        <v>226.2</v>
      </c>
      <c r="Z32" s="38">
        <v>202.6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272.40000000000003</v>
      </c>
      <c r="E33" s="38">
        <v>266.8</v>
      </c>
      <c r="F33" s="38">
        <v>251.70000000000002</v>
      </c>
      <c r="G33" s="38">
        <v>276.20000000000005</v>
      </c>
      <c r="H33" s="38">
        <v>269.90000000000003</v>
      </c>
      <c r="I33" s="38">
        <v>275</v>
      </c>
      <c r="J33" s="38">
        <v>289.3</v>
      </c>
      <c r="K33" s="38">
        <v>251.8</v>
      </c>
      <c r="L33" s="38">
        <v>274.90000000000003</v>
      </c>
      <c r="M33" s="38">
        <v>250.10000000000002</v>
      </c>
      <c r="N33" s="38">
        <v>279.60000000000002</v>
      </c>
      <c r="O33" s="38">
        <v>267</v>
      </c>
      <c r="P33" s="38">
        <v>229.3</v>
      </c>
      <c r="Q33" s="38">
        <v>247.60000000000002</v>
      </c>
      <c r="R33" s="38">
        <v>287.3</v>
      </c>
      <c r="S33" s="38">
        <v>266</v>
      </c>
      <c r="T33" s="38">
        <v>284.70000000000005</v>
      </c>
      <c r="U33" s="38">
        <v>282.20000000000005</v>
      </c>
      <c r="V33" s="38">
        <v>278.10000000000002</v>
      </c>
      <c r="W33" s="38">
        <v>277</v>
      </c>
      <c r="X33" s="38">
        <v>268.20000000000005</v>
      </c>
      <c r="Y33" s="38">
        <v>269.90000000000003</v>
      </c>
      <c r="Z33" s="38">
        <v>272.3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239.1</v>
      </c>
      <c r="E34" s="38">
        <v>214.1</v>
      </c>
      <c r="F34" s="38">
        <v>223.2</v>
      </c>
      <c r="G34" s="38">
        <v>215.29999999999998</v>
      </c>
      <c r="H34" s="38">
        <v>251</v>
      </c>
      <c r="I34" s="38">
        <v>236.6</v>
      </c>
      <c r="J34" s="38">
        <v>218.79999999999998</v>
      </c>
      <c r="K34" s="38">
        <v>212.6</v>
      </c>
      <c r="L34" s="38">
        <v>231</v>
      </c>
      <c r="M34" s="38">
        <v>249</v>
      </c>
      <c r="N34" s="38">
        <v>230.7</v>
      </c>
      <c r="O34" s="38">
        <v>246.39999999999998</v>
      </c>
      <c r="P34" s="38">
        <v>216.2</v>
      </c>
      <c r="Q34" s="38">
        <v>250.79999999999998</v>
      </c>
      <c r="R34" s="38">
        <v>247.89999999999998</v>
      </c>
      <c r="S34" s="38">
        <v>231.7</v>
      </c>
      <c r="T34" s="38">
        <v>212.29999999999998</v>
      </c>
      <c r="U34" s="38">
        <v>210.29999999999998</v>
      </c>
      <c r="V34" s="38">
        <v>233.5</v>
      </c>
      <c r="W34" s="38">
        <v>233</v>
      </c>
      <c r="X34" s="38">
        <v>223.5</v>
      </c>
      <c r="Y34" s="38">
        <v>246.7</v>
      </c>
      <c r="Z34" s="38">
        <v>223.5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206.70000000000002</v>
      </c>
      <c r="E35" s="38">
        <v>203.5</v>
      </c>
      <c r="F35" s="38">
        <v>189.4</v>
      </c>
      <c r="G35" s="38">
        <v>214.70000000000002</v>
      </c>
      <c r="H35" s="38">
        <v>205</v>
      </c>
      <c r="I35" s="38">
        <v>221.4</v>
      </c>
      <c r="J35" s="38">
        <v>204</v>
      </c>
      <c r="K35" s="38">
        <v>210.20000000000002</v>
      </c>
      <c r="L35" s="38">
        <v>203.70000000000002</v>
      </c>
      <c r="M35" s="38">
        <v>209.20000000000002</v>
      </c>
      <c r="N35" s="38">
        <v>222.9</v>
      </c>
      <c r="O35" s="38">
        <v>197.20000000000002</v>
      </c>
      <c r="P35" s="38">
        <v>216.4</v>
      </c>
      <c r="Q35" s="38">
        <v>222.3</v>
      </c>
      <c r="R35" s="38">
        <v>207.8</v>
      </c>
      <c r="S35" s="38">
        <v>218</v>
      </c>
      <c r="T35" s="38">
        <v>200.6</v>
      </c>
      <c r="U35" s="38">
        <v>222.20000000000002</v>
      </c>
      <c r="V35" s="38">
        <v>233.3</v>
      </c>
      <c r="W35" s="38">
        <v>216.9</v>
      </c>
      <c r="X35" s="38">
        <v>224.20000000000002</v>
      </c>
      <c r="Y35" s="38">
        <v>208.70000000000002</v>
      </c>
      <c r="Z35" s="38">
        <v>215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309.3</v>
      </c>
      <c r="E36" s="38">
        <v>288.39999999999998</v>
      </c>
      <c r="F36" s="38">
        <v>289.7</v>
      </c>
      <c r="G36" s="38">
        <v>292.10000000000002</v>
      </c>
      <c r="H36" s="38">
        <v>293</v>
      </c>
      <c r="I36" s="38">
        <v>279.10000000000002</v>
      </c>
      <c r="J36" s="38">
        <v>306.8</v>
      </c>
      <c r="K36" s="38">
        <v>320.10000000000002</v>
      </c>
      <c r="L36" s="38">
        <v>284.5</v>
      </c>
      <c r="M36" s="38">
        <v>315.10000000000002</v>
      </c>
      <c r="N36" s="38">
        <v>284.39999999999998</v>
      </c>
      <c r="O36" s="38">
        <v>302.7</v>
      </c>
      <c r="P36" s="38">
        <v>286.7</v>
      </c>
      <c r="Q36" s="38">
        <v>289.8</v>
      </c>
      <c r="R36" s="38">
        <v>273</v>
      </c>
      <c r="S36" s="38">
        <v>297.3</v>
      </c>
      <c r="T36" s="38">
        <v>292.89999999999998</v>
      </c>
      <c r="U36" s="38">
        <v>302.10000000000002</v>
      </c>
      <c r="V36" s="38">
        <v>296.7</v>
      </c>
      <c r="W36" s="38">
        <v>290.10000000000002</v>
      </c>
      <c r="X36" s="38">
        <v>307.39999999999998</v>
      </c>
      <c r="Y36" s="38">
        <v>285.5</v>
      </c>
      <c r="Z36" s="38">
        <v>284.60000000000002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267.7</v>
      </c>
      <c r="E37" s="38">
        <v>284.7</v>
      </c>
      <c r="F37" s="38">
        <v>303.7</v>
      </c>
      <c r="G37" s="38">
        <v>277</v>
      </c>
      <c r="H37" s="38">
        <v>297.8</v>
      </c>
      <c r="I37" s="38">
        <v>288.10000000000002</v>
      </c>
      <c r="J37" s="38">
        <v>306.10000000000002</v>
      </c>
      <c r="K37" s="38">
        <v>306.39999999999998</v>
      </c>
      <c r="L37" s="38">
        <v>291.10000000000002</v>
      </c>
      <c r="M37" s="38">
        <v>301.7</v>
      </c>
      <c r="N37" s="38">
        <v>274.10000000000002</v>
      </c>
      <c r="O37" s="38">
        <v>301.89999999999998</v>
      </c>
      <c r="P37" s="38">
        <v>296.39999999999998</v>
      </c>
      <c r="Q37" s="38">
        <v>312.89999999999998</v>
      </c>
      <c r="R37" s="38">
        <v>285.89999999999998</v>
      </c>
      <c r="S37" s="38">
        <v>313.3</v>
      </c>
      <c r="T37" s="38">
        <v>296.7</v>
      </c>
      <c r="U37" s="38">
        <v>303.89999999999998</v>
      </c>
      <c r="V37" s="38">
        <v>332.1</v>
      </c>
      <c r="W37" s="38">
        <v>293.7</v>
      </c>
      <c r="X37" s="38">
        <v>312.2</v>
      </c>
      <c r="Y37" s="38">
        <v>290</v>
      </c>
      <c r="Z37" s="38">
        <v>312.3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218.2</v>
      </c>
      <c r="E38" s="38">
        <v>198</v>
      </c>
      <c r="F38" s="38">
        <v>193</v>
      </c>
      <c r="G38" s="38">
        <v>194.5</v>
      </c>
      <c r="H38" s="38">
        <v>206.1</v>
      </c>
      <c r="I38" s="38">
        <v>217.29999999999998</v>
      </c>
      <c r="J38" s="38">
        <v>203</v>
      </c>
      <c r="K38" s="38">
        <v>209</v>
      </c>
      <c r="L38" s="38">
        <v>209.29999999999998</v>
      </c>
      <c r="M38" s="38">
        <v>202.2</v>
      </c>
      <c r="N38" s="38">
        <v>209.39999999999998</v>
      </c>
      <c r="O38" s="38">
        <v>181.7</v>
      </c>
      <c r="P38" s="38">
        <v>219.6</v>
      </c>
      <c r="Q38" s="38">
        <v>210</v>
      </c>
      <c r="R38" s="38">
        <v>202.1</v>
      </c>
      <c r="S38" s="38">
        <v>215.79999999999998</v>
      </c>
      <c r="T38" s="38">
        <v>207.1</v>
      </c>
      <c r="U38" s="38">
        <v>213.6</v>
      </c>
      <c r="V38" s="38">
        <v>203.79999999999998</v>
      </c>
      <c r="W38" s="38">
        <v>216.29999999999998</v>
      </c>
      <c r="X38" s="38">
        <v>242.7</v>
      </c>
      <c r="Y38" s="38">
        <v>199.7</v>
      </c>
      <c r="Z38" s="38">
        <v>212.7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298.40000000000003</v>
      </c>
      <c r="E39" s="38">
        <v>250.20000000000002</v>
      </c>
      <c r="F39" s="38">
        <v>248.9</v>
      </c>
      <c r="G39" s="38">
        <v>268.40000000000003</v>
      </c>
      <c r="H39" s="38">
        <v>274.2</v>
      </c>
      <c r="I39" s="38">
        <v>278.60000000000002</v>
      </c>
      <c r="J39" s="38">
        <v>279.8</v>
      </c>
      <c r="K39" s="38">
        <v>284.8</v>
      </c>
      <c r="L39" s="38">
        <v>278.5</v>
      </c>
      <c r="M39" s="38">
        <v>284.8</v>
      </c>
      <c r="N39" s="38">
        <v>261.90000000000003</v>
      </c>
      <c r="O39" s="38">
        <v>254.60000000000002</v>
      </c>
      <c r="P39" s="38">
        <v>276.5</v>
      </c>
      <c r="Q39" s="38">
        <v>286.10000000000002</v>
      </c>
      <c r="R39" s="38">
        <v>279.8</v>
      </c>
      <c r="S39" s="38">
        <v>270.2</v>
      </c>
      <c r="T39" s="38">
        <v>281.7</v>
      </c>
      <c r="U39" s="38">
        <v>283.40000000000003</v>
      </c>
      <c r="V39" s="38">
        <v>261.5</v>
      </c>
      <c r="W39" s="38">
        <v>283.3</v>
      </c>
      <c r="X39" s="38">
        <v>280.90000000000003</v>
      </c>
      <c r="Y39" s="38">
        <v>266.40000000000003</v>
      </c>
      <c r="Z39" s="38">
        <v>290.3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2013-03-25T19:37:19Z</dcterms:created>
  <dcterms:modified xsi:type="dcterms:W3CDTF">2013-03-25T19:37:51Z</dcterms:modified>
</cp:coreProperties>
</file>