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18795" windowHeight="8190"/>
  </bookViews>
  <sheets>
    <sheet name="Assignment" sheetId="1" r:id="rId1"/>
  </sheets>
  <calcPr calcId="125725" calcMode="manual"/>
</workbook>
</file>

<file path=xl/sharedStrings.xml><?xml version="1.0" encoding="utf-8"?>
<sst xmlns="http://schemas.openxmlformats.org/spreadsheetml/2006/main" count="263" uniqueCount="44">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</sst>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4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1" fillId="0" borderId="8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4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21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14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213.7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266.59999999999997</v>
      </c>
      <c r="E20" s="38">
        <v>222.39999999999998</v>
      </c>
      <c r="F20" s="38">
        <v>239.79999999999998</v>
      </c>
      <c r="G20" s="38">
        <v>226.6</v>
      </c>
      <c r="H20" s="38">
        <v>250.1</v>
      </c>
      <c r="I20" s="38">
        <v>239.39999999999998</v>
      </c>
      <c r="J20" s="38">
        <v>227.2</v>
      </c>
      <c r="K20" s="38">
        <v>236.2</v>
      </c>
      <c r="L20" s="38">
        <v>228.29999999999998</v>
      </c>
      <c r="M20" s="38">
        <v>221.39999999999998</v>
      </c>
      <c r="N20" s="38">
        <v>225.89999999999998</v>
      </c>
      <c r="O20" s="38">
        <v>220.39999999999998</v>
      </c>
      <c r="P20" s="38">
        <v>264.5</v>
      </c>
      <c r="Q20" s="38">
        <v>242.2</v>
      </c>
      <c r="R20" s="38" t="s">
        <v>43</v>
      </c>
      <c r="S20" s="38" t="s">
        <v>43</v>
      </c>
      <c r="T20" s="38" t="s">
        <v>43</v>
      </c>
      <c r="U20" s="38" t="s">
        <v>43</v>
      </c>
      <c r="V20" s="38" t="s">
        <v>43</v>
      </c>
      <c r="W20" s="38" t="s">
        <v>43</v>
      </c>
      <c r="X20" s="38" t="s">
        <v>43</v>
      </c>
      <c r="Y20" s="38" t="s">
        <v>43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204.9</v>
      </c>
      <c r="E21" s="38">
        <v>208.4</v>
      </c>
      <c r="F21" s="38">
        <v>203.20000000000002</v>
      </c>
      <c r="G21" s="38">
        <v>193.9</v>
      </c>
      <c r="H21" s="38">
        <v>197.5</v>
      </c>
      <c r="I21" s="38">
        <v>186.60000000000002</v>
      </c>
      <c r="J21" s="38">
        <v>191.8</v>
      </c>
      <c r="K21" s="38">
        <v>197.10000000000002</v>
      </c>
      <c r="L21" s="38">
        <v>169.8</v>
      </c>
      <c r="M21" s="38">
        <v>204.70000000000002</v>
      </c>
      <c r="N21" s="38">
        <v>184.10000000000002</v>
      </c>
      <c r="O21" s="38">
        <v>204.5</v>
      </c>
      <c r="P21" s="38">
        <v>214</v>
      </c>
      <c r="Q21" s="38">
        <v>175.20000000000002</v>
      </c>
      <c r="R21" s="38" t="s">
        <v>43</v>
      </c>
      <c r="S21" s="38" t="s">
        <v>43</v>
      </c>
      <c r="T21" s="38" t="s">
        <v>43</v>
      </c>
      <c r="U21" s="38" t="s">
        <v>43</v>
      </c>
      <c r="V21" s="38" t="s">
        <v>43</v>
      </c>
      <c r="W21" s="38" t="s">
        <v>43</v>
      </c>
      <c r="X21" s="38" t="s">
        <v>43</v>
      </c>
      <c r="Y21" s="38" t="s">
        <v>43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166.3</v>
      </c>
      <c r="E22" s="38">
        <v>150.70000000000002</v>
      </c>
      <c r="F22" s="38">
        <v>133.4</v>
      </c>
      <c r="G22" s="38">
        <v>158.9</v>
      </c>
      <c r="H22" s="38">
        <v>167</v>
      </c>
      <c r="I22" s="38">
        <v>151.9</v>
      </c>
      <c r="J22" s="38">
        <v>173.70000000000002</v>
      </c>
      <c r="K22" s="38">
        <v>194.3</v>
      </c>
      <c r="L22" s="38">
        <v>151</v>
      </c>
      <c r="M22" s="38">
        <v>164.5</v>
      </c>
      <c r="N22" s="38">
        <v>169.70000000000002</v>
      </c>
      <c r="O22" s="38">
        <v>159.1</v>
      </c>
      <c r="P22" s="38">
        <v>162.70000000000002</v>
      </c>
      <c r="Q22" s="38">
        <v>152.20000000000002</v>
      </c>
      <c r="R22" s="38" t="s">
        <v>43</v>
      </c>
      <c r="S22" s="38" t="s">
        <v>43</v>
      </c>
      <c r="T22" s="38" t="s">
        <v>43</v>
      </c>
      <c r="U22" s="38" t="s">
        <v>43</v>
      </c>
      <c r="V22" s="38" t="s">
        <v>43</v>
      </c>
      <c r="W22" s="38" t="s">
        <v>43</v>
      </c>
      <c r="X22" s="38" t="s">
        <v>43</v>
      </c>
      <c r="Y22" s="38" t="s">
        <v>43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240.00000000000003</v>
      </c>
      <c r="E23" s="38">
        <v>250.50000000000003</v>
      </c>
      <c r="F23" s="38">
        <v>253.00000000000003</v>
      </c>
      <c r="G23" s="38">
        <v>270.20000000000005</v>
      </c>
      <c r="H23" s="38">
        <v>248.20000000000002</v>
      </c>
      <c r="I23" s="38">
        <v>240.00000000000003</v>
      </c>
      <c r="J23" s="38">
        <v>258</v>
      </c>
      <c r="K23" s="38">
        <v>259.20000000000005</v>
      </c>
      <c r="L23" s="38">
        <v>267.70000000000005</v>
      </c>
      <c r="M23" s="38">
        <v>253.20000000000002</v>
      </c>
      <c r="N23" s="38">
        <v>257.20000000000005</v>
      </c>
      <c r="O23" s="38">
        <v>256.10000000000002</v>
      </c>
      <c r="P23" s="38">
        <v>263.40000000000003</v>
      </c>
      <c r="Q23" s="38">
        <v>249.8</v>
      </c>
      <c r="R23" s="38" t="s">
        <v>43</v>
      </c>
      <c r="S23" s="38" t="s">
        <v>43</v>
      </c>
      <c r="T23" s="38" t="s">
        <v>43</v>
      </c>
      <c r="U23" s="38" t="s">
        <v>43</v>
      </c>
      <c r="V23" s="38" t="s">
        <v>43</v>
      </c>
      <c r="W23" s="38" t="s">
        <v>43</v>
      </c>
      <c r="X23" s="38" t="s">
        <v>43</v>
      </c>
      <c r="Y23" s="38" t="s">
        <v>43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236.3</v>
      </c>
      <c r="E24" s="38">
        <v>218.3</v>
      </c>
      <c r="F24" s="38">
        <v>210.4</v>
      </c>
      <c r="G24" s="38">
        <v>239.6</v>
      </c>
      <c r="H24" s="38">
        <v>247</v>
      </c>
      <c r="I24" s="38">
        <v>215</v>
      </c>
      <c r="J24" s="38">
        <v>244.4</v>
      </c>
      <c r="K24" s="38">
        <v>217.6</v>
      </c>
      <c r="L24" s="38">
        <v>208.6</v>
      </c>
      <c r="M24" s="38">
        <v>233.70000000000002</v>
      </c>
      <c r="N24" s="38">
        <v>215.3</v>
      </c>
      <c r="O24" s="38">
        <v>245.70000000000002</v>
      </c>
      <c r="P24" s="38">
        <v>230.1</v>
      </c>
      <c r="Q24" s="38">
        <v>225.20000000000002</v>
      </c>
      <c r="R24" s="38" t="s">
        <v>43</v>
      </c>
      <c r="S24" s="38" t="s">
        <v>43</v>
      </c>
      <c r="T24" s="38" t="s">
        <v>43</v>
      </c>
      <c r="U24" s="38" t="s">
        <v>43</v>
      </c>
      <c r="V24" s="38" t="s">
        <v>43</v>
      </c>
      <c r="W24" s="38" t="s">
        <v>43</v>
      </c>
      <c r="X24" s="38" t="s">
        <v>43</v>
      </c>
      <c r="Y24" s="38" t="s">
        <v>43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187.6</v>
      </c>
      <c r="E25" s="38">
        <v>201.5</v>
      </c>
      <c r="F25" s="38">
        <v>225.4</v>
      </c>
      <c r="G25" s="38">
        <v>186.70000000000002</v>
      </c>
      <c r="H25" s="38">
        <v>193.20000000000002</v>
      </c>
      <c r="I25" s="38">
        <v>181.20000000000002</v>
      </c>
      <c r="J25" s="38">
        <v>180.5</v>
      </c>
      <c r="K25" s="38">
        <v>178.8</v>
      </c>
      <c r="L25" s="38">
        <v>186.1</v>
      </c>
      <c r="M25" s="38">
        <v>189</v>
      </c>
      <c r="N25" s="38">
        <v>196</v>
      </c>
      <c r="O25" s="38">
        <v>195.3</v>
      </c>
      <c r="P25" s="38">
        <v>198.1</v>
      </c>
      <c r="Q25" s="38">
        <v>172.4</v>
      </c>
      <c r="R25" s="38" t="s">
        <v>43</v>
      </c>
      <c r="S25" s="38" t="s">
        <v>43</v>
      </c>
      <c r="T25" s="38" t="s">
        <v>43</v>
      </c>
      <c r="U25" s="38" t="s">
        <v>43</v>
      </c>
      <c r="V25" s="38" t="s">
        <v>43</v>
      </c>
      <c r="W25" s="38" t="s">
        <v>43</v>
      </c>
      <c r="X25" s="38" t="s">
        <v>43</v>
      </c>
      <c r="Y25" s="38" t="s">
        <v>43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213.9</v>
      </c>
      <c r="E26" s="38">
        <v>219.29999999999998</v>
      </c>
      <c r="F26" s="38">
        <v>196.1</v>
      </c>
      <c r="G26" s="38">
        <v>224.4</v>
      </c>
      <c r="H26" s="38">
        <v>200.7</v>
      </c>
      <c r="I26" s="38">
        <v>202.9</v>
      </c>
      <c r="J26" s="38">
        <v>204</v>
      </c>
      <c r="K26" s="38">
        <v>220.6</v>
      </c>
      <c r="L26" s="38">
        <v>194.9</v>
      </c>
      <c r="M26" s="38">
        <v>206.9</v>
      </c>
      <c r="N26" s="38">
        <v>209.9</v>
      </c>
      <c r="O26" s="38">
        <v>208.7</v>
      </c>
      <c r="P26" s="38">
        <v>210</v>
      </c>
      <c r="Q26" s="38">
        <v>224.79999999999998</v>
      </c>
      <c r="R26" s="38" t="s">
        <v>43</v>
      </c>
      <c r="S26" s="38" t="s">
        <v>43</v>
      </c>
      <c r="T26" s="38" t="s">
        <v>43</v>
      </c>
      <c r="U26" s="38" t="s">
        <v>43</v>
      </c>
      <c r="V26" s="38" t="s">
        <v>43</v>
      </c>
      <c r="W26" s="38" t="s">
        <v>43</v>
      </c>
      <c r="X26" s="38" t="s">
        <v>43</v>
      </c>
      <c r="Y26" s="38" t="s">
        <v>43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237.5</v>
      </c>
      <c r="E27" s="38">
        <v>237.79999999999998</v>
      </c>
      <c r="F27" s="38">
        <v>264.8</v>
      </c>
      <c r="G27" s="38">
        <v>232.5</v>
      </c>
      <c r="H27" s="38">
        <v>227.39999999999998</v>
      </c>
      <c r="I27" s="38">
        <v>249</v>
      </c>
      <c r="J27" s="38">
        <v>230.39999999999998</v>
      </c>
      <c r="K27" s="38">
        <v>220</v>
      </c>
      <c r="L27" s="38">
        <v>216.5</v>
      </c>
      <c r="M27" s="38">
        <v>229.79999999999998</v>
      </c>
      <c r="N27" s="38">
        <v>249.79999999999998</v>
      </c>
      <c r="O27" s="38">
        <v>222.2</v>
      </c>
      <c r="P27" s="38">
        <v>238.89999999999998</v>
      </c>
      <c r="Q27" s="38">
        <v>224.39999999999998</v>
      </c>
      <c r="R27" s="38" t="s">
        <v>43</v>
      </c>
      <c r="S27" s="38" t="s">
        <v>43</v>
      </c>
      <c r="T27" s="38" t="s">
        <v>43</v>
      </c>
      <c r="U27" s="38" t="s">
        <v>43</v>
      </c>
      <c r="V27" s="38" t="s">
        <v>43</v>
      </c>
      <c r="W27" s="38" t="s">
        <v>43</v>
      </c>
      <c r="X27" s="38" t="s">
        <v>43</v>
      </c>
      <c r="Y27" s="38" t="s">
        <v>43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249.4</v>
      </c>
      <c r="E28" s="38">
        <v>237.1</v>
      </c>
      <c r="F28" s="38">
        <v>260.60000000000002</v>
      </c>
      <c r="G28" s="38">
        <v>245.3</v>
      </c>
      <c r="H28" s="38">
        <v>241.3</v>
      </c>
      <c r="I28" s="38">
        <v>223.3</v>
      </c>
      <c r="J28" s="38">
        <v>239</v>
      </c>
      <c r="K28" s="38">
        <v>265.8</v>
      </c>
      <c r="L28" s="38">
        <v>245.4</v>
      </c>
      <c r="M28" s="38">
        <v>237.6</v>
      </c>
      <c r="N28" s="38">
        <v>263</v>
      </c>
      <c r="O28" s="38">
        <v>247.7</v>
      </c>
      <c r="P28" s="38">
        <v>254.8</v>
      </c>
      <c r="Q28" s="38">
        <v>252.6</v>
      </c>
      <c r="R28" s="38" t="s">
        <v>43</v>
      </c>
      <c r="S28" s="38" t="s">
        <v>43</v>
      </c>
      <c r="T28" s="38" t="s">
        <v>43</v>
      </c>
      <c r="U28" s="38" t="s">
        <v>43</v>
      </c>
      <c r="V28" s="38" t="s">
        <v>43</v>
      </c>
      <c r="W28" s="38" t="s">
        <v>43</v>
      </c>
      <c r="X28" s="38" t="s">
        <v>43</v>
      </c>
      <c r="Y28" s="38" t="s">
        <v>43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249.79999999999998</v>
      </c>
      <c r="E29" s="38">
        <v>271.3</v>
      </c>
      <c r="F29" s="38">
        <v>267.39999999999998</v>
      </c>
      <c r="G29" s="38">
        <v>256.59999999999997</v>
      </c>
      <c r="H29" s="38">
        <v>252.89999999999998</v>
      </c>
      <c r="I29" s="38">
        <v>247.79999999999998</v>
      </c>
      <c r="J29" s="38">
        <v>259.7</v>
      </c>
      <c r="K29" s="38">
        <v>259.09999999999997</v>
      </c>
      <c r="L29" s="38">
        <v>263.7</v>
      </c>
      <c r="M29" s="38">
        <v>273.59999999999997</v>
      </c>
      <c r="N29" s="38">
        <v>251.6</v>
      </c>
      <c r="O29" s="38">
        <v>265.39999999999998</v>
      </c>
      <c r="P29" s="38">
        <v>265.39999999999998</v>
      </c>
      <c r="Q29" s="38">
        <v>270.89999999999998</v>
      </c>
      <c r="R29" s="38" t="s">
        <v>43</v>
      </c>
      <c r="S29" s="38" t="s">
        <v>43</v>
      </c>
      <c r="T29" s="38" t="s">
        <v>43</v>
      </c>
      <c r="U29" s="38" t="s">
        <v>43</v>
      </c>
      <c r="V29" s="38" t="s">
        <v>43</v>
      </c>
      <c r="W29" s="38" t="s">
        <v>43</v>
      </c>
      <c r="X29" s="38" t="s">
        <v>43</v>
      </c>
      <c r="Y29" s="38" t="s">
        <v>43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195.5</v>
      </c>
      <c r="E30" s="38">
        <v>191.5</v>
      </c>
      <c r="F30" s="38">
        <v>213.1</v>
      </c>
      <c r="G30" s="38">
        <v>178.70000000000002</v>
      </c>
      <c r="H30" s="38">
        <v>179.9</v>
      </c>
      <c r="I30" s="38">
        <v>178.5</v>
      </c>
      <c r="J30" s="38">
        <v>194.9</v>
      </c>
      <c r="K30" s="38">
        <v>190.4</v>
      </c>
      <c r="L30" s="38">
        <v>220.6</v>
      </c>
      <c r="M30" s="38">
        <v>190.8</v>
      </c>
      <c r="N30" s="38">
        <v>183.9</v>
      </c>
      <c r="O30" s="38">
        <v>193.20000000000002</v>
      </c>
      <c r="P30" s="38">
        <v>185.5</v>
      </c>
      <c r="Q30" s="38">
        <v>172.6</v>
      </c>
      <c r="R30" s="38" t="s">
        <v>43</v>
      </c>
      <c r="S30" s="38" t="s">
        <v>43</v>
      </c>
      <c r="T30" s="38" t="s">
        <v>43</v>
      </c>
      <c r="U30" s="38" t="s">
        <v>43</v>
      </c>
      <c r="V30" s="38" t="s">
        <v>43</v>
      </c>
      <c r="W30" s="38" t="s">
        <v>43</v>
      </c>
      <c r="X30" s="38" t="s">
        <v>43</v>
      </c>
      <c r="Y30" s="38" t="s">
        <v>43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199</v>
      </c>
      <c r="E31" s="38">
        <v>175.5</v>
      </c>
      <c r="F31" s="38">
        <v>180.9</v>
      </c>
      <c r="G31" s="38">
        <v>190</v>
      </c>
      <c r="H31" s="38">
        <v>182.4</v>
      </c>
      <c r="I31" s="38">
        <v>184.4</v>
      </c>
      <c r="J31" s="38">
        <v>169.1</v>
      </c>
      <c r="K31" s="38">
        <v>184.1</v>
      </c>
      <c r="L31" s="38">
        <v>170.8</v>
      </c>
      <c r="M31" s="38">
        <v>175.9</v>
      </c>
      <c r="N31" s="38">
        <v>174.1</v>
      </c>
      <c r="O31" s="38">
        <v>176</v>
      </c>
      <c r="P31" s="38">
        <v>157.1</v>
      </c>
      <c r="Q31" s="38">
        <v>167.5</v>
      </c>
      <c r="R31" s="38" t="s">
        <v>43</v>
      </c>
      <c r="S31" s="38" t="s">
        <v>43</v>
      </c>
      <c r="T31" s="38" t="s">
        <v>43</v>
      </c>
      <c r="U31" s="38" t="s">
        <v>43</v>
      </c>
      <c r="V31" s="38" t="s">
        <v>43</v>
      </c>
      <c r="W31" s="38" t="s">
        <v>43</v>
      </c>
      <c r="X31" s="38" t="s">
        <v>43</v>
      </c>
      <c r="Y31" s="38" t="s">
        <v>43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230</v>
      </c>
      <c r="E32" s="38">
        <v>231.9</v>
      </c>
      <c r="F32" s="38">
        <v>227.4</v>
      </c>
      <c r="G32" s="38">
        <v>224.5</v>
      </c>
      <c r="H32" s="38">
        <v>226.3</v>
      </c>
      <c r="I32" s="38">
        <v>246.6</v>
      </c>
      <c r="J32" s="38">
        <v>212.6</v>
      </c>
      <c r="K32" s="38">
        <v>211.4</v>
      </c>
      <c r="L32" s="38">
        <v>209.9</v>
      </c>
      <c r="M32" s="38">
        <v>223.8</v>
      </c>
      <c r="N32" s="38">
        <v>246.9</v>
      </c>
      <c r="O32" s="38">
        <v>191.6</v>
      </c>
      <c r="P32" s="38">
        <v>236.4</v>
      </c>
      <c r="Q32" s="38">
        <v>200.5</v>
      </c>
      <c r="R32" s="38" t="s">
        <v>43</v>
      </c>
      <c r="S32" s="38" t="s">
        <v>43</v>
      </c>
      <c r="T32" s="38" t="s">
        <v>43</v>
      </c>
      <c r="U32" s="38" t="s">
        <v>43</v>
      </c>
      <c r="V32" s="38" t="s">
        <v>43</v>
      </c>
      <c r="W32" s="38" t="s">
        <v>43</v>
      </c>
      <c r="X32" s="38" t="s">
        <v>43</v>
      </c>
      <c r="Y32" s="38" t="s">
        <v>43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291</v>
      </c>
      <c r="E33" s="38">
        <v>275.8</v>
      </c>
      <c r="F33" s="38">
        <v>276.60000000000002</v>
      </c>
      <c r="G33" s="38">
        <v>271.90000000000003</v>
      </c>
      <c r="H33" s="38">
        <v>277.60000000000002</v>
      </c>
      <c r="I33" s="38">
        <v>271.20000000000005</v>
      </c>
      <c r="J33" s="38">
        <v>283.70000000000005</v>
      </c>
      <c r="K33" s="38">
        <v>268.40000000000003</v>
      </c>
      <c r="L33" s="38">
        <v>273</v>
      </c>
      <c r="M33" s="38">
        <v>262.20000000000005</v>
      </c>
      <c r="N33" s="38">
        <v>244.8</v>
      </c>
      <c r="O33" s="38">
        <v>282</v>
      </c>
      <c r="P33" s="38">
        <v>244.50000000000003</v>
      </c>
      <c r="Q33" s="38">
        <v>270.10000000000002</v>
      </c>
      <c r="R33" s="38" t="s">
        <v>43</v>
      </c>
      <c r="S33" s="38" t="s">
        <v>43</v>
      </c>
      <c r="T33" s="38" t="s">
        <v>43</v>
      </c>
      <c r="U33" s="38" t="s">
        <v>43</v>
      </c>
      <c r="V33" s="38" t="s">
        <v>43</v>
      </c>
      <c r="W33" s="38" t="s">
        <v>43</v>
      </c>
      <c r="X33" s="38" t="s">
        <v>43</v>
      </c>
      <c r="Y33" s="38" t="s">
        <v>43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257.09999999999997</v>
      </c>
      <c r="E34" s="38">
        <v>202.39999999999998</v>
      </c>
      <c r="F34" s="38">
        <v>216.5</v>
      </c>
      <c r="G34" s="38">
        <v>232.1</v>
      </c>
      <c r="H34" s="38">
        <v>232.29999999999998</v>
      </c>
      <c r="I34" s="38">
        <v>243.39999999999998</v>
      </c>
      <c r="J34" s="38">
        <v>235.79999999999998</v>
      </c>
      <c r="K34" s="38">
        <v>209.1</v>
      </c>
      <c r="L34" s="38">
        <v>237.7</v>
      </c>
      <c r="M34" s="38">
        <v>219.79999999999998</v>
      </c>
      <c r="N34" s="38">
        <v>239.5</v>
      </c>
      <c r="O34" s="38">
        <v>263.39999999999998</v>
      </c>
      <c r="P34" s="38">
        <v>238.79999999999998</v>
      </c>
      <c r="Q34" s="38">
        <v>242</v>
      </c>
      <c r="R34" s="38" t="s">
        <v>43</v>
      </c>
      <c r="S34" s="38" t="s">
        <v>43</v>
      </c>
      <c r="T34" s="38" t="s">
        <v>43</v>
      </c>
      <c r="U34" s="38" t="s">
        <v>43</v>
      </c>
      <c r="V34" s="38" t="s">
        <v>43</v>
      </c>
      <c r="W34" s="38" t="s">
        <v>43</v>
      </c>
      <c r="X34" s="38" t="s">
        <v>43</v>
      </c>
      <c r="Y34" s="38" t="s">
        <v>43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207.3</v>
      </c>
      <c r="E35" s="38">
        <v>191.70000000000002</v>
      </c>
      <c r="F35" s="38">
        <v>225.1</v>
      </c>
      <c r="G35" s="38">
        <v>225.70000000000002</v>
      </c>
      <c r="H35" s="38">
        <v>196.9</v>
      </c>
      <c r="I35" s="38">
        <v>219.5</v>
      </c>
      <c r="J35" s="38">
        <v>201.8</v>
      </c>
      <c r="K35" s="38">
        <v>224.9</v>
      </c>
      <c r="L35" s="38">
        <v>206.8</v>
      </c>
      <c r="M35" s="38">
        <v>217.4</v>
      </c>
      <c r="N35" s="38">
        <v>217.20000000000002</v>
      </c>
      <c r="O35" s="38">
        <v>215.70000000000002</v>
      </c>
      <c r="P35" s="38">
        <v>195.5</v>
      </c>
      <c r="Q35" s="38">
        <v>215.9</v>
      </c>
      <c r="R35" s="38" t="s">
        <v>43</v>
      </c>
      <c r="S35" s="38" t="s">
        <v>43</v>
      </c>
      <c r="T35" s="38" t="s">
        <v>43</v>
      </c>
      <c r="U35" s="38" t="s">
        <v>43</v>
      </c>
      <c r="V35" s="38" t="s">
        <v>43</v>
      </c>
      <c r="W35" s="38" t="s">
        <v>43</v>
      </c>
      <c r="X35" s="38" t="s">
        <v>43</v>
      </c>
      <c r="Y35" s="38" t="s">
        <v>43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309.8</v>
      </c>
      <c r="E36" s="38">
        <v>295.39999999999998</v>
      </c>
      <c r="F36" s="38">
        <v>277.10000000000002</v>
      </c>
      <c r="G36" s="38">
        <v>295.10000000000002</v>
      </c>
      <c r="H36" s="38">
        <v>290.7</v>
      </c>
      <c r="I36" s="38">
        <v>274.7</v>
      </c>
      <c r="J36" s="38">
        <v>316.89999999999998</v>
      </c>
      <c r="K36" s="38">
        <v>269</v>
      </c>
      <c r="L36" s="38">
        <v>313.7</v>
      </c>
      <c r="M36" s="38">
        <v>287.3</v>
      </c>
      <c r="N36" s="38">
        <v>284</v>
      </c>
      <c r="O36" s="38">
        <v>285.3</v>
      </c>
      <c r="P36" s="38">
        <v>278.89999999999998</v>
      </c>
      <c r="Q36" s="38">
        <v>283.89999999999998</v>
      </c>
      <c r="R36" s="38" t="s">
        <v>43</v>
      </c>
      <c r="S36" s="38" t="s">
        <v>43</v>
      </c>
      <c r="T36" s="38" t="s">
        <v>43</v>
      </c>
      <c r="U36" s="38" t="s">
        <v>43</v>
      </c>
      <c r="V36" s="38" t="s">
        <v>43</v>
      </c>
      <c r="W36" s="38" t="s">
        <v>43</v>
      </c>
      <c r="X36" s="38" t="s">
        <v>43</v>
      </c>
      <c r="Y36" s="38" t="s">
        <v>43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311.10000000000002</v>
      </c>
      <c r="E37" s="38">
        <v>288</v>
      </c>
      <c r="F37" s="38">
        <v>303.5</v>
      </c>
      <c r="G37" s="38">
        <v>304.2</v>
      </c>
      <c r="H37" s="38">
        <v>311.10000000000002</v>
      </c>
      <c r="I37" s="38">
        <v>308.3</v>
      </c>
      <c r="J37" s="38">
        <v>300.2</v>
      </c>
      <c r="K37" s="38">
        <v>303.10000000000002</v>
      </c>
      <c r="L37" s="38">
        <v>315.7</v>
      </c>
      <c r="M37" s="38">
        <v>295.7</v>
      </c>
      <c r="N37" s="38">
        <v>274.39999999999998</v>
      </c>
      <c r="O37" s="38">
        <v>294.10000000000002</v>
      </c>
      <c r="P37" s="38">
        <v>295.39999999999998</v>
      </c>
      <c r="Q37" s="38">
        <v>277.8</v>
      </c>
      <c r="R37" s="38" t="s">
        <v>43</v>
      </c>
      <c r="S37" s="38" t="s">
        <v>43</v>
      </c>
      <c r="T37" s="38" t="s">
        <v>43</v>
      </c>
      <c r="U37" s="38" t="s">
        <v>43</v>
      </c>
      <c r="V37" s="38" t="s">
        <v>43</v>
      </c>
      <c r="W37" s="38" t="s">
        <v>43</v>
      </c>
      <c r="X37" s="38" t="s">
        <v>43</v>
      </c>
      <c r="Y37" s="38" t="s">
        <v>43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189.6</v>
      </c>
      <c r="E38" s="38">
        <v>211.5</v>
      </c>
      <c r="F38" s="38">
        <v>193.7</v>
      </c>
      <c r="G38" s="38">
        <v>216.29999999999998</v>
      </c>
      <c r="H38" s="38">
        <v>192.5</v>
      </c>
      <c r="I38" s="38">
        <v>204.6</v>
      </c>
      <c r="J38" s="38">
        <v>217.7</v>
      </c>
      <c r="K38" s="38">
        <v>203.89999999999998</v>
      </c>
      <c r="L38" s="38">
        <v>220.5</v>
      </c>
      <c r="M38" s="38">
        <v>203</v>
      </c>
      <c r="N38" s="38">
        <v>192.39999999999998</v>
      </c>
      <c r="O38" s="38">
        <v>203.29999999999998</v>
      </c>
      <c r="P38" s="38">
        <v>236.7</v>
      </c>
      <c r="Q38" s="38">
        <v>191.5</v>
      </c>
      <c r="R38" s="38" t="s">
        <v>43</v>
      </c>
      <c r="S38" s="38" t="s">
        <v>43</v>
      </c>
      <c r="T38" s="38" t="s">
        <v>43</v>
      </c>
      <c r="U38" s="38" t="s">
        <v>43</v>
      </c>
      <c r="V38" s="38" t="s">
        <v>43</v>
      </c>
      <c r="W38" s="38" t="s">
        <v>43</v>
      </c>
      <c r="X38" s="38" t="s">
        <v>43</v>
      </c>
      <c r="Y38" s="38" t="s">
        <v>43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304.60000000000002</v>
      </c>
      <c r="E39" s="38">
        <v>271.90000000000003</v>
      </c>
      <c r="F39" s="38">
        <v>254.3</v>
      </c>
      <c r="G39" s="38">
        <v>285.8</v>
      </c>
      <c r="H39" s="38">
        <v>257.3</v>
      </c>
      <c r="I39" s="38">
        <v>287.5</v>
      </c>
      <c r="J39" s="38">
        <v>282.3</v>
      </c>
      <c r="K39" s="38">
        <v>274.2</v>
      </c>
      <c r="L39" s="38">
        <v>276.5</v>
      </c>
      <c r="M39" s="38">
        <v>272</v>
      </c>
      <c r="N39" s="38">
        <v>264.10000000000002</v>
      </c>
      <c r="O39" s="38">
        <v>270</v>
      </c>
      <c r="P39" s="38">
        <v>262.5</v>
      </c>
      <c r="Q39" s="38">
        <v>291.2</v>
      </c>
      <c r="R39" s="38" t="s">
        <v>43</v>
      </c>
      <c r="S39" s="38" t="s">
        <v>43</v>
      </c>
      <c r="T39" s="38" t="s">
        <v>43</v>
      </c>
      <c r="U39" s="38" t="s">
        <v>43</v>
      </c>
      <c r="V39" s="38" t="s">
        <v>43</v>
      </c>
      <c r="W39" s="38" t="s">
        <v>43</v>
      </c>
      <c r="X39" s="38" t="s">
        <v>43</v>
      </c>
      <c r="Y39" s="38" t="s">
        <v>43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2013-03-26T05:02:02Z</dcterms:created>
  <dcterms:modified xsi:type="dcterms:W3CDTF">2013-03-26T05:02:30Z</dcterms:modified>
</cp:coreProperties>
</file>