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<sst xmlns="http://schemas.openxmlformats.org/spreadsheetml/2006/main" count="103" uniqueCount="44">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</sst>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20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22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276.7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257.89999999999998</v>
      </c>
      <c r="E20" s="38">
        <v>240.5</v>
      </c>
      <c r="F20" s="38">
        <v>253.7</v>
      </c>
      <c r="G20" s="38">
        <v>253.29999999999998</v>
      </c>
      <c r="H20" s="38">
        <v>233.29999999999998</v>
      </c>
      <c r="I20" s="38">
        <v>226.39999999999998</v>
      </c>
      <c r="J20" s="38">
        <v>224.89999999999998</v>
      </c>
      <c r="K20" s="38">
        <v>221.39999999999998</v>
      </c>
      <c r="L20" s="38">
        <v>247</v>
      </c>
      <c r="M20" s="38">
        <v>254.6</v>
      </c>
      <c r="N20" s="38">
        <v>213.79999999999998</v>
      </c>
      <c r="O20" s="38">
        <v>226.39999999999998</v>
      </c>
      <c r="P20" s="38">
        <v>238.39999999999998</v>
      </c>
      <c r="Q20" s="38">
        <v>225.5</v>
      </c>
      <c r="R20" s="38">
        <v>219.1</v>
      </c>
      <c r="S20" s="38">
        <v>222</v>
      </c>
      <c r="T20" s="38">
        <v>227.5</v>
      </c>
      <c r="U20" s="38">
        <v>227.79999999999998</v>
      </c>
      <c r="V20" s="38">
        <v>239.29999999999998</v>
      </c>
      <c r="W20" s="38">
        <v>243.89999999999998</v>
      </c>
      <c r="X20" s="38">
        <v>242.6</v>
      </c>
      <c r="Y20" s="38">
        <v>221.29999999999998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183.8</v>
      </c>
      <c r="E21" s="38">
        <v>207.5</v>
      </c>
      <c r="F21" s="38">
        <v>203</v>
      </c>
      <c r="G21" s="38">
        <v>222.60000000000002</v>
      </c>
      <c r="H21" s="38">
        <v>191.4</v>
      </c>
      <c r="I21" s="38">
        <v>204.3</v>
      </c>
      <c r="J21" s="38">
        <v>194.9</v>
      </c>
      <c r="K21" s="38">
        <v>174.3</v>
      </c>
      <c r="L21" s="38">
        <v>199.10000000000002</v>
      </c>
      <c r="M21" s="38">
        <v>200.60000000000002</v>
      </c>
      <c r="N21" s="38">
        <v>194.70000000000002</v>
      </c>
      <c r="O21" s="38">
        <v>185.5</v>
      </c>
      <c r="P21" s="38">
        <v>194.9</v>
      </c>
      <c r="Q21" s="38">
        <v>186.4</v>
      </c>
      <c r="R21" s="38">
        <v>202.70000000000002</v>
      </c>
      <c r="S21" s="38">
        <v>202.20000000000002</v>
      </c>
      <c r="T21" s="38">
        <v>203.4</v>
      </c>
      <c r="U21" s="38">
        <v>183</v>
      </c>
      <c r="V21" s="38">
        <v>190.20000000000002</v>
      </c>
      <c r="W21" s="38">
        <v>191.20000000000002</v>
      </c>
      <c r="X21" s="38">
        <v>192.8</v>
      </c>
      <c r="Y21" s="38">
        <v>207.60000000000002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141.5</v>
      </c>
      <c r="E22" s="38">
        <v>123.7</v>
      </c>
      <c r="F22" s="38">
        <v>169</v>
      </c>
      <c r="G22" s="38">
        <v>178.3</v>
      </c>
      <c r="H22" s="38">
        <v>144</v>
      </c>
      <c r="I22" s="38">
        <v>129.4</v>
      </c>
      <c r="J22" s="38">
        <v>135.9</v>
      </c>
      <c r="K22" s="38">
        <v>170.20000000000002</v>
      </c>
      <c r="L22" s="38">
        <v>145.80000000000001</v>
      </c>
      <c r="M22" s="38">
        <v>158.1</v>
      </c>
      <c r="N22" s="38">
        <v>134.30000000000001</v>
      </c>
      <c r="O22" s="38">
        <v>162.70000000000002</v>
      </c>
      <c r="P22" s="38">
        <v>157.80000000000001</v>
      </c>
      <c r="Q22" s="38">
        <v>140.5</v>
      </c>
      <c r="R22" s="38">
        <v>149.20000000000002</v>
      </c>
      <c r="S22" s="38">
        <v>157.5</v>
      </c>
      <c r="T22" s="38">
        <v>165.5</v>
      </c>
      <c r="U22" s="38">
        <v>154.9</v>
      </c>
      <c r="V22" s="38">
        <v>158.30000000000001</v>
      </c>
      <c r="W22" s="38">
        <v>148.70000000000002</v>
      </c>
      <c r="X22" s="38">
        <v>147.20000000000002</v>
      </c>
      <c r="Y22" s="38">
        <v>169.4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290.60000000000002</v>
      </c>
      <c r="E23" s="38">
        <v>259.8</v>
      </c>
      <c r="F23" s="38">
        <v>258.20000000000005</v>
      </c>
      <c r="G23" s="38">
        <v>276.90000000000003</v>
      </c>
      <c r="H23" s="38">
        <v>259.8</v>
      </c>
      <c r="I23" s="38">
        <v>260.8</v>
      </c>
      <c r="J23" s="38">
        <v>257.60000000000002</v>
      </c>
      <c r="K23" s="38">
        <v>255.40000000000003</v>
      </c>
      <c r="L23" s="38">
        <v>267.5</v>
      </c>
      <c r="M23" s="38">
        <v>255.90000000000003</v>
      </c>
      <c r="N23" s="38">
        <v>273.5</v>
      </c>
      <c r="O23" s="38">
        <v>263.3</v>
      </c>
      <c r="P23" s="38">
        <v>263.40000000000003</v>
      </c>
      <c r="Q23" s="38">
        <v>276</v>
      </c>
      <c r="R23" s="38">
        <v>291.10000000000002</v>
      </c>
      <c r="S23" s="38">
        <v>270.8</v>
      </c>
      <c r="T23" s="38">
        <v>266.8</v>
      </c>
      <c r="U23" s="38">
        <v>267.8</v>
      </c>
      <c r="V23" s="38">
        <v>234.60000000000002</v>
      </c>
      <c r="W23" s="38">
        <v>263.3</v>
      </c>
      <c r="X23" s="38">
        <v>284.20000000000005</v>
      </c>
      <c r="Y23" s="38">
        <v>256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229.5</v>
      </c>
      <c r="E24" s="38">
        <v>229.3</v>
      </c>
      <c r="F24" s="38">
        <v>241.4</v>
      </c>
      <c r="G24" s="38">
        <v>230.1</v>
      </c>
      <c r="H24" s="38">
        <v>214.70000000000002</v>
      </c>
      <c r="I24" s="38">
        <v>228.5</v>
      </c>
      <c r="J24" s="38">
        <v>223.9</v>
      </c>
      <c r="K24" s="38">
        <v>244.4</v>
      </c>
      <c r="L24" s="38">
        <v>211.8</v>
      </c>
      <c r="M24" s="38">
        <v>235.1</v>
      </c>
      <c r="N24" s="38">
        <v>229.5</v>
      </c>
      <c r="O24" s="38">
        <v>236.4</v>
      </c>
      <c r="P24" s="38">
        <v>237.1</v>
      </c>
      <c r="Q24" s="38">
        <v>240</v>
      </c>
      <c r="R24" s="38">
        <v>230.6</v>
      </c>
      <c r="S24" s="38">
        <v>234.20000000000002</v>
      </c>
      <c r="T24" s="38">
        <v>237.20000000000002</v>
      </c>
      <c r="U24" s="38">
        <v>234</v>
      </c>
      <c r="V24" s="38">
        <v>240.20000000000002</v>
      </c>
      <c r="W24" s="38">
        <v>255.4</v>
      </c>
      <c r="X24" s="38">
        <v>249</v>
      </c>
      <c r="Y24" s="38">
        <v>218.9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189.9</v>
      </c>
      <c r="E25" s="38">
        <v>183</v>
      </c>
      <c r="F25" s="38">
        <v>208.9</v>
      </c>
      <c r="G25" s="38">
        <v>181.9</v>
      </c>
      <c r="H25" s="38">
        <v>201.8</v>
      </c>
      <c r="I25" s="38">
        <v>181.5</v>
      </c>
      <c r="J25" s="38">
        <v>186.4</v>
      </c>
      <c r="K25" s="38">
        <v>202</v>
      </c>
      <c r="L25" s="38">
        <v>174.5</v>
      </c>
      <c r="M25" s="38">
        <v>173.8</v>
      </c>
      <c r="N25" s="38">
        <v>192.8</v>
      </c>
      <c r="O25" s="38">
        <v>205.70000000000002</v>
      </c>
      <c r="P25" s="38">
        <v>173.5</v>
      </c>
      <c r="Q25" s="38">
        <v>181.70000000000002</v>
      </c>
      <c r="R25" s="38">
        <v>187.4</v>
      </c>
      <c r="S25" s="38">
        <v>170.70000000000002</v>
      </c>
      <c r="T25" s="38">
        <v>190.5</v>
      </c>
      <c r="U25" s="38">
        <v>198.5</v>
      </c>
      <c r="V25" s="38">
        <v>185.20000000000002</v>
      </c>
      <c r="W25" s="38">
        <v>194.8</v>
      </c>
      <c r="X25" s="38">
        <v>197.8</v>
      </c>
      <c r="Y25" s="38">
        <v>203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220.7</v>
      </c>
      <c r="E26" s="38">
        <v>203.9</v>
      </c>
      <c r="F26" s="38">
        <v>204.9</v>
      </c>
      <c r="G26" s="38">
        <v>212.1</v>
      </c>
      <c r="H26" s="38">
        <v>207.7</v>
      </c>
      <c r="I26" s="38">
        <v>196</v>
      </c>
      <c r="J26" s="38">
        <v>213.2</v>
      </c>
      <c r="K26" s="38">
        <v>211.5</v>
      </c>
      <c r="L26" s="38">
        <v>208.29999999999998</v>
      </c>
      <c r="M26" s="38">
        <v>193.29999999999998</v>
      </c>
      <c r="N26" s="38">
        <v>211.4</v>
      </c>
      <c r="O26" s="38">
        <v>195.29999999999998</v>
      </c>
      <c r="P26" s="38">
        <v>211.6</v>
      </c>
      <c r="Q26" s="38">
        <v>204.4</v>
      </c>
      <c r="R26" s="38">
        <v>202.9</v>
      </c>
      <c r="S26" s="38">
        <v>208.5</v>
      </c>
      <c r="T26" s="38">
        <v>215.7</v>
      </c>
      <c r="U26" s="38">
        <v>200.6</v>
      </c>
      <c r="V26" s="38">
        <v>228.29999999999998</v>
      </c>
      <c r="W26" s="38">
        <v>227.4</v>
      </c>
      <c r="X26" s="38">
        <v>176.5</v>
      </c>
      <c r="Y26" s="38">
        <v>209.1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278.89999999999998</v>
      </c>
      <c r="E27" s="38">
        <v>243.29999999999998</v>
      </c>
      <c r="F27" s="38">
        <v>244.79999999999998</v>
      </c>
      <c r="G27" s="38">
        <v>233.5</v>
      </c>
      <c r="H27" s="38">
        <v>228.7</v>
      </c>
      <c r="I27" s="38">
        <v>225.5</v>
      </c>
      <c r="J27" s="38">
        <v>226.89999999999998</v>
      </c>
      <c r="K27" s="38">
        <v>247.6</v>
      </c>
      <c r="L27" s="38">
        <v>231.89999999999998</v>
      </c>
      <c r="M27" s="38">
        <v>234.89999999999998</v>
      </c>
      <c r="N27" s="38">
        <v>246.39999999999998</v>
      </c>
      <c r="O27" s="38">
        <v>250.29999999999998</v>
      </c>
      <c r="P27" s="38">
        <v>214.1</v>
      </c>
      <c r="Q27" s="38">
        <v>242.7</v>
      </c>
      <c r="R27" s="38">
        <v>224.6</v>
      </c>
      <c r="S27" s="38">
        <v>241</v>
      </c>
      <c r="T27" s="38">
        <v>248.89999999999998</v>
      </c>
      <c r="U27" s="38">
        <v>262</v>
      </c>
      <c r="V27" s="38">
        <v>236.6</v>
      </c>
      <c r="W27" s="38">
        <v>222.39999999999998</v>
      </c>
      <c r="X27" s="38">
        <v>228.2</v>
      </c>
      <c r="Y27" s="38">
        <v>238.5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236.6</v>
      </c>
      <c r="E28" s="38">
        <v>235.5</v>
      </c>
      <c r="F28" s="38">
        <v>245.8</v>
      </c>
      <c r="G28" s="38">
        <v>245.2</v>
      </c>
      <c r="H28" s="38">
        <v>246</v>
      </c>
      <c r="I28" s="38">
        <v>244.3</v>
      </c>
      <c r="J28" s="38">
        <v>229.5</v>
      </c>
      <c r="K28" s="38">
        <v>253.5</v>
      </c>
      <c r="L28" s="38">
        <v>230.5</v>
      </c>
      <c r="M28" s="38">
        <v>232.7</v>
      </c>
      <c r="N28" s="38">
        <v>223.1</v>
      </c>
      <c r="O28" s="38">
        <v>246.8</v>
      </c>
      <c r="P28" s="38">
        <v>240.7</v>
      </c>
      <c r="Q28" s="38">
        <v>246.1</v>
      </c>
      <c r="R28" s="38">
        <v>234.5</v>
      </c>
      <c r="S28" s="38">
        <v>260.60000000000002</v>
      </c>
      <c r="T28" s="38">
        <v>247.3</v>
      </c>
      <c r="U28" s="38">
        <v>251.5</v>
      </c>
      <c r="V28" s="38">
        <v>221.5</v>
      </c>
      <c r="W28" s="38">
        <v>246.3</v>
      </c>
      <c r="X28" s="38">
        <v>241.7</v>
      </c>
      <c r="Y28" s="38">
        <v>234.9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252.2</v>
      </c>
      <c r="E29" s="38">
        <v>251.2</v>
      </c>
      <c r="F29" s="38">
        <v>255.2</v>
      </c>
      <c r="G29" s="38">
        <v>259.7</v>
      </c>
      <c r="H29" s="38">
        <v>252.89999999999998</v>
      </c>
      <c r="I29" s="38">
        <v>236</v>
      </c>
      <c r="J29" s="38">
        <v>280</v>
      </c>
      <c r="K29" s="38">
        <v>256.7</v>
      </c>
      <c r="L29" s="38">
        <v>263.89999999999998</v>
      </c>
      <c r="M29" s="38">
        <v>263.09999999999997</v>
      </c>
      <c r="N29" s="38">
        <v>262.09999999999997</v>
      </c>
      <c r="O29" s="38">
        <v>275.7</v>
      </c>
      <c r="P29" s="38">
        <v>252.39999999999998</v>
      </c>
      <c r="Q29" s="38">
        <v>250</v>
      </c>
      <c r="R29" s="38">
        <v>240.2</v>
      </c>
      <c r="S29" s="38">
        <v>256.7</v>
      </c>
      <c r="T29" s="38">
        <v>254</v>
      </c>
      <c r="U29" s="38">
        <v>235.89999999999998</v>
      </c>
      <c r="V29" s="38">
        <v>273.7</v>
      </c>
      <c r="W29" s="38">
        <v>257.5</v>
      </c>
      <c r="X29" s="38">
        <v>255.5</v>
      </c>
      <c r="Y29" s="38">
        <v>253.89999999999998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185.20000000000002</v>
      </c>
      <c r="E30" s="38">
        <v>176</v>
      </c>
      <c r="F30" s="38">
        <v>202.6</v>
      </c>
      <c r="G30" s="38">
        <v>225.8</v>
      </c>
      <c r="H30" s="38">
        <v>191.1</v>
      </c>
      <c r="I30" s="38">
        <v>205.5</v>
      </c>
      <c r="J30" s="38">
        <v>178.1</v>
      </c>
      <c r="K30" s="38">
        <v>205.70000000000002</v>
      </c>
      <c r="L30" s="38">
        <v>200.20000000000002</v>
      </c>
      <c r="M30" s="38">
        <v>200.3</v>
      </c>
      <c r="N30" s="38">
        <v>182</v>
      </c>
      <c r="O30" s="38">
        <v>206.4</v>
      </c>
      <c r="P30" s="38">
        <v>208</v>
      </c>
      <c r="Q30" s="38">
        <v>207.1</v>
      </c>
      <c r="R30" s="38">
        <v>199.8</v>
      </c>
      <c r="S30" s="38">
        <v>194.5</v>
      </c>
      <c r="T30" s="38">
        <v>171</v>
      </c>
      <c r="U30" s="38">
        <v>198.8</v>
      </c>
      <c r="V30" s="38">
        <v>182.4</v>
      </c>
      <c r="W30" s="38">
        <v>181.70000000000002</v>
      </c>
      <c r="X30" s="38">
        <v>193.3</v>
      </c>
      <c r="Y30" s="38">
        <v>193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187.20000000000002</v>
      </c>
      <c r="E31" s="38">
        <v>195.4</v>
      </c>
      <c r="F31" s="38">
        <v>179.8</v>
      </c>
      <c r="G31" s="38">
        <v>193.9</v>
      </c>
      <c r="H31" s="38">
        <v>191.6</v>
      </c>
      <c r="I31" s="38">
        <v>165.3</v>
      </c>
      <c r="J31" s="38">
        <v>179.20000000000002</v>
      </c>
      <c r="K31" s="38">
        <v>157.5</v>
      </c>
      <c r="L31" s="38">
        <v>165.5</v>
      </c>
      <c r="M31" s="38">
        <v>171.5</v>
      </c>
      <c r="N31" s="38">
        <v>177.4</v>
      </c>
      <c r="O31" s="38">
        <v>168.3</v>
      </c>
      <c r="P31" s="38">
        <v>185.4</v>
      </c>
      <c r="Q31" s="38">
        <v>176.4</v>
      </c>
      <c r="R31" s="38">
        <v>169.5</v>
      </c>
      <c r="S31" s="38">
        <v>159.80000000000001</v>
      </c>
      <c r="T31" s="38">
        <v>159.5</v>
      </c>
      <c r="U31" s="38">
        <v>182.1</v>
      </c>
      <c r="V31" s="38">
        <v>186</v>
      </c>
      <c r="W31" s="38">
        <v>157.20000000000002</v>
      </c>
      <c r="X31" s="38">
        <v>144.9</v>
      </c>
      <c r="Y31" s="38">
        <v>190.70000000000002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215.3</v>
      </c>
      <c r="E32" s="38">
        <v>214.4</v>
      </c>
      <c r="F32" s="38">
        <v>211.4</v>
      </c>
      <c r="G32" s="38">
        <v>224.6</v>
      </c>
      <c r="H32" s="38">
        <v>216.8</v>
      </c>
      <c r="I32" s="38">
        <v>236.7</v>
      </c>
      <c r="J32" s="38">
        <v>233.7</v>
      </c>
      <c r="K32" s="38">
        <v>228.9</v>
      </c>
      <c r="L32" s="38">
        <v>221.5</v>
      </c>
      <c r="M32" s="38">
        <v>237.3</v>
      </c>
      <c r="N32" s="38">
        <v>210.1</v>
      </c>
      <c r="O32" s="38">
        <v>225.6</v>
      </c>
      <c r="P32" s="38">
        <v>219.5</v>
      </c>
      <c r="Q32" s="38">
        <v>233.4</v>
      </c>
      <c r="R32" s="38">
        <v>215</v>
      </c>
      <c r="S32" s="38">
        <v>215.7</v>
      </c>
      <c r="T32" s="38">
        <v>214.1</v>
      </c>
      <c r="U32" s="38">
        <v>196.4</v>
      </c>
      <c r="V32" s="38">
        <v>218.4</v>
      </c>
      <c r="W32" s="38">
        <v>214.6</v>
      </c>
      <c r="X32" s="38">
        <v>233.4</v>
      </c>
      <c r="Y32" s="38">
        <v>223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274.20000000000005</v>
      </c>
      <c r="E33" s="38">
        <v>267.70000000000005</v>
      </c>
      <c r="F33" s="38">
        <v>265</v>
      </c>
      <c r="G33" s="38">
        <v>258.10000000000002</v>
      </c>
      <c r="H33" s="38">
        <v>275.40000000000003</v>
      </c>
      <c r="I33" s="38">
        <v>256.8</v>
      </c>
      <c r="J33" s="38">
        <v>270.8</v>
      </c>
      <c r="K33" s="38">
        <v>261.10000000000002</v>
      </c>
      <c r="L33" s="38">
        <v>274.70000000000005</v>
      </c>
      <c r="M33" s="38">
        <v>267.60000000000002</v>
      </c>
      <c r="N33" s="38">
        <v>273.3</v>
      </c>
      <c r="O33" s="38">
        <v>278.5</v>
      </c>
      <c r="P33" s="38">
        <v>263.60000000000002</v>
      </c>
      <c r="Q33" s="38">
        <v>271.70000000000005</v>
      </c>
      <c r="R33" s="38">
        <v>265.90000000000003</v>
      </c>
      <c r="S33" s="38">
        <v>261</v>
      </c>
      <c r="T33" s="38">
        <v>269.60000000000002</v>
      </c>
      <c r="U33" s="38">
        <v>257.8</v>
      </c>
      <c r="V33" s="38">
        <v>264.3</v>
      </c>
      <c r="W33" s="38">
        <v>249.60000000000002</v>
      </c>
      <c r="X33" s="38">
        <v>271.3</v>
      </c>
      <c r="Y33" s="38">
        <v>267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237.39999999999998</v>
      </c>
      <c r="E34" s="38">
        <v>238.6</v>
      </c>
      <c r="F34" s="38">
        <v>224.2</v>
      </c>
      <c r="G34" s="38">
        <v>252.29999999999998</v>
      </c>
      <c r="H34" s="38">
        <v>241.89999999999998</v>
      </c>
      <c r="I34" s="38">
        <v>235.79999999999998</v>
      </c>
      <c r="J34" s="38">
        <v>228.6</v>
      </c>
      <c r="K34" s="38">
        <v>240.89999999999998</v>
      </c>
      <c r="L34" s="38">
        <v>226.29999999999998</v>
      </c>
      <c r="M34" s="38">
        <v>257.2</v>
      </c>
      <c r="N34" s="38">
        <v>199</v>
      </c>
      <c r="O34" s="38">
        <v>228.39999999999998</v>
      </c>
      <c r="P34" s="38">
        <v>245.1</v>
      </c>
      <c r="Q34" s="38">
        <v>269.5</v>
      </c>
      <c r="R34" s="38">
        <v>262.3</v>
      </c>
      <c r="S34" s="38">
        <v>225.2</v>
      </c>
      <c r="T34" s="38">
        <v>212.89999999999998</v>
      </c>
      <c r="U34" s="38">
        <v>211.5</v>
      </c>
      <c r="V34" s="38">
        <v>237.29999999999998</v>
      </c>
      <c r="W34" s="38">
        <v>250.6</v>
      </c>
      <c r="X34" s="38">
        <v>244.1</v>
      </c>
      <c r="Y34" s="38">
        <v>216.39999999999998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204.1</v>
      </c>
      <c r="E35" s="38">
        <v>220</v>
      </c>
      <c r="F35" s="38">
        <v>223.9</v>
      </c>
      <c r="G35" s="38">
        <v>211.70000000000002</v>
      </c>
      <c r="H35" s="38">
        <v>219.1</v>
      </c>
      <c r="I35" s="38">
        <v>193.1</v>
      </c>
      <c r="J35" s="38">
        <v>200.20000000000002</v>
      </c>
      <c r="K35" s="38">
        <v>196.1</v>
      </c>
      <c r="L35" s="38">
        <v>204.9</v>
      </c>
      <c r="M35" s="38">
        <v>197</v>
      </c>
      <c r="N35" s="38">
        <v>212.9</v>
      </c>
      <c r="O35" s="38">
        <v>202.1</v>
      </c>
      <c r="P35" s="38">
        <v>191.3</v>
      </c>
      <c r="Q35" s="38">
        <v>213.8</v>
      </c>
      <c r="R35" s="38">
        <v>204.20000000000002</v>
      </c>
      <c r="S35" s="38">
        <v>210</v>
      </c>
      <c r="T35" s="38">
        <v>213.20000000000002</v>
      </c>
      <c r="U35" s="38">
        <v>238</v>
      </c>
      <c r="V35" s="38">
        <v>201</v>
      </c>
      <c r="W35" s="38">
        <v>202.20000000000002</v>
      </c>
      <c r="X35" s="38">
        <v>201</v>
      </c>
      <c r="Y35" s="38">
        <v>193.5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300.60000000000002</v>
      </c>
      <c r="E36" s="38">
        <v>300.5</v>
      </c>
      <c r="F36" s="38">
        <v>291.3</v>
      </c>
      <c r="G36" s="38">
        <v>294.89999999999998</v>
      </c>
      <c r="H36" s="38">
        <v>284.89999999999998</v>
      </c>
      <c r="I36" s="38">
        <v>290.60000000000002</v>
      </c>
      <c r="J36" s="38">
        <v>292.8</v>
      </c>
      <c r="K36" s="38">
        <v>291.89999999999998</v>
      </c>
      <c r="L36" s="38">
        <v>280.60000000000002</v>
      </c>
      <c r="M36" s="38">
        <v>275.5</v>
      </c>
      <c r="N36" s="38">
        <v>290.7</v>
      </c>
      <c r="O36" s="38">
        <v>292.8</v>
      </c>
      <c r="P36" s="38">
        <v>280.60000000000002</v>
      </c>
      <c r="Q36" s="38">
        <v>303.8</v>
      </c>
      <c r="R36" s="38">
        <v>318</v>
      </c>
      <c r="S36" s="38">
        <v>300.8</v>
      </c>
      <c r="T36" s="38">
        <v>296.39999999999998</v>
      </c>
      <c r="U36" s="38">
        <v>298.39999999999998</v>
      </c>
      <c r="V36" s="38">
        <v>284.8</v>
      </c>
      <c r="W36" s="38">
        <v>290.8</v>
      </c>
      <c r="X36" s="38">
        <v>297.5</v>
      </c>
      <c r="Y36" s="38">
        <v>286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300.2</v>
      </c>
      <c r="E37" s="38">
        <v>302.5</v>
      </c>
      <c r="F37" s="38">
        <v>299.89999999999998</v>
      </c>
      <c r="G37" s="38">
        <v>307.3</v>
      </c>
      <c r="H37" s="38">
        <v>308.7</v>
      </c>
      <c r="I37" s="38">
        <v>310.3</v>
      </c>
      <c r="J37" s="38">
        <v>301.39999999999998</v>
      </c>
      <c r="K37" s="38">
        <v>298.3</v>
      </c>
      <c r="L37" s="38">
        <v>294</v>
      </c>
      <c r="M37" s="38">
        <v>288.60000000000002</v>
      </c>
      <c r="N37" s="38">
        <v>310</v>
      </c>
      <c r="O37" s="38">
        <v>301.10000000000002</v>
      </c>
      <c r="P37" s="38">
        <v>295.7</v>
      </c>
      <c r="Q37" s="38">
        <v>319.2</v>
      </c>
      <c r="R37" s="38">
        <v>289.2</v>
      </c>
      <c r="S37" s="38">
        <v>294.7</v>
      </c>
      <c r="T37" s="38">
        <v>303.2</v>
      </c>
      <c r="U37" s="38">
        <v>297.10000000000002</v>
      </c>
      <c r="V37" s="38">
        <v>306.2</v>
      </c>
      <c r="W37" s="38">
        <v>282.60000000000002</v>
      </c>
      <c r="X37" s="38">
        <v>286.60000000000002</v>
      </c>
      <c r="Y37" s="38">
        <v>294.7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215.2</v>
      </c>
      <c r="E38" s="38">
        <v>201.6</v>
      </c>
      <c r="F38" s="38">
        <v>212.7</v>
      </c>
      <c r="G38" s="38">
        <v>210.6</v>
      </c>
      <c r="H38" s="38">
        <v>205</v>
      </c>
      <c r="I38" s="38">
        <v>204.1</v>
      </c>
      <c r="J38" s="38">
        <v>218</v>
      </c>
      <c r="K38" s="38">
        <v>209.79999999999998</v>
      </c>
      <c r="L38" s="38">
        <v>210</v>
      </c>
      <c r="M38" s="38">
        <v>205.2</v>
      </c>
      <c r="N38" s="38">
        <v>205.6</v>
      </c>
      <c r="O38" s="38">
        <v>207.29999999999998</v>
      </c>
      <c r="P38" s="38">
        <v>223.5</v>
      </c>
      <c r="Q38" s="38">
        <v>225.89999999999998</v>
      </c>
      <c r="R38" s="38">
        <v>223.39999999999998</v>
      </c>
      <c r="S38" s="38">
        <v>206.39999999999998</v>
      </c>
      <c r="T38" s="38">
        <v>216.79999999999998</v>
      </c>
      <c r="U38" s="38">
        <v>206.7</v>
      </c>
      <c r="V38" s="38">
        <v>204.39999999999998</v>
      </c>
      <c r="W38" s="38">
        <v>210.79999999999998</v>
      </c>
      <c r="X38" s="38">
        <v>214.29999999999998</v>
      </c>
      <c r="Y38" s="38">
        <v>207.6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283.8</v>
      </c>
      <c r="E39" s="38">
        <v>276.5</v>
      </c>
      <c r="F39" s="38">
        <v>267.8</v>
      </c>
      <c r="G39" s="38">
        <v>266.3</v>
      </c>
      <c r="H39" s="38">
        <v>277</v>
      </c>
      <c r="I39" s="38">
        <v>271.3</v>
      </c>
      <c r="J39" s="38">
        <v>284.5</v>
      </c>
      <c r="K39" s="38">
        <v>273.60000000000002</v>
      </c>
      <c r="L39" s="38">
        <v>279.8</v>
      </c>
      <c r="M39" s="38">
        <v>267.60000000000002</v>
      </c>
      <c r="N39" s="38">
        <v>285.5</v>
      </c>
      <c r="O39" s="38">
        <v>266.40000000000003</v>
      </c>
      <c r="P39" s="38">
        <v>290</v>
      </c>
      <c r="Q39" s="38">
        <v>254.3</v>
      </c>
      <c r="R39" s="38">
        <v>287.90000000000003</v>
      </c>
      <c r="S39" s="38">
        <v>280.2</v>
      </c>
      <c r="T39" s="38">
        <v>283.2</v>
      </c>
      <c r="U39" s="38">
        <v>288.8</v>
      </c>
      <c r="V39" s="38">
        <v>278.3</v>
      </c>
      <c r="W39" s="38">
        <v>266.60000000000002</v>
      </c>
      <c r="X39" s="38">
        <v>296.8</v>
      </c>
      <c r="Y39" s="38">
        <v>261.40000000000003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2013-03-26T04:56:20Z</dcterms:created>
  <dcterms:modified xsi:type="dcterms:W3CDTF">2013-03-26T04:56:42Z</dcterms:modified>
</cp:coreProperties>
</file>