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<sst xmlns="http://schemas.openxmlformats.org/spreadsheetml/2006/main" count="223" uniqueCount="44">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</sst>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18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16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262.5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211.7</v>
      </c>
      <c r="E20" s="38">
        <v>216.2</v>
      </c>
      <c r="F20" s="38">
        <v>238.39999999999998</v>
      </c>
      <c r="G20" s="38">
        <v>233.2</v>
      </c>
      <c r="H20" s="38">
        <v>238</v>
      </c>
      <c r="I20" s="38">
        <v>216.39999999999998</v>
      </c>
      <c r="J20" s="38">
        <v>243.5</v>
      </c>
      <c r="K20" s="38">
        <v>245.6</v>
      </c>
      <c r="L20" s="38">
        <v>252.7</v>
      </c>
      <c r="M20" s="38">
        <v>225.29999999999998</v>
      </c>
      <c r="N20" s="38">
        <v>237.29999999999998</v>
      </c>
      <c r="O20" s="38">
        <v>248.29999999999998</v>
      </c>
      <c r="P20" s="38">
        <v>219.7</v>
      </c>
      <c r="Q20" s="38">
        <v>246.7</v>
      </c>
      <c r="R20" s="38">
        <v>234.6</v>
      </c>
      <c r="S20" s="38">
        <v>233.1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196.9</v>
      </c>
      <c r="E21" s="38">
        <v>204.5</v>
      </c>
      <c r="F21" s="38">
        <v>197.10000000000002</v>
      </c>
      <c r="G21" s="38">
        <v>187.20000000000002</v>
      </c>
      <c r="H21" s="38">
        <v>193.5</v>
      </c>
      <c r="I21" s="38">
        <v>208.8</v>
      </c>
      <c r="J21" s="38">
        <v>182.20000000000002</v>
      </c>
      <c r="K21" s="38">
        <v>191.9</v>
      </c>
      <c r="L21" s="38">
        <v>183.20000000000002</v>
      </c>
      <c r="M21" s="38">
        <v>190.70000000000002</v>
      </c>
      <c r="N21" s="38">
        <v>190.10000000000002</v>
      </c>
      <c r="O21" s="38">
        <v>215.70000000000002</v>
      </c>
      <c r="P21" s="38">
        <v>211.9</v>
      </c>
      <c r="Q21" s="38">
        <v>172</v>
      </c>
      <c r="R21" s="38">
        <v>195.4</v>
      </c>
      <c r="S21" s="38">
        <v>207.70000000000002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132</v>
      </c>
      <c r="E22" s="38">
        <v>181.1</v>
      </c>
      <c r="F22" s="38">
        <v>139.9</v>
      </c>
      <c r="G22" s="38">
        <v>133.30000000000001</v>
      </c>
      <c r="H22" s="38">
        <v>170.4</v>
      </c>
      <c r="I22" s="38">
        <v>149.20000000000002</v>
      </c>
      <c r="J22" s="38">
        <v>143.1</v>
      </c>
      <c r="K22" s="38">
        <v>149.9</v>
      </c>
      <c r="L22" s="38">
        <v>150.30000000000001</v>
      </c>
      <c r="M22" s="38">
        <v>149.6</v>
      </c>
      <c r="N22" s="38">
        <v>159.4</v>
      </c>
      <c r="O22" s="38">
        <v>154.9</v>
      </c>
      <c r="P22" s="38">
        <v>169.6</v>
      </c>
      <c r="Q22" s="38">
        <v>128.20000000000002</v>
      </c>
      <c r="R22" s="38">
        <v>154.30000000000001</v>
      </c>
      <c r="S22" s="38">
        <v>130.30000000000001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262</v>
      </c>
      <c r="E23" s="38">
        <v>283.90000000000003</v>
      </c>
      <c r="F23" s="38">
        <v>255.10000000000002</v>
      </c>
      <c r="G23" s="38">
        <v>269.20000000000005</v>
      </c>
      <c r="H23" s="38">
        <v>261.40000000000003</v>
      </c>
      <c r="I23" s="38">
        <v>265.3</v>
      </c>
      <c r="J23" s="38">
        <v>257.40000000000003</v>
      </c>
      <c r="K23" s="38">
        <v>247.00000000000003</v>
      </c>
      <c r="L23" s="38">
        <v>255.90000000000003</v>
      </c>
      <c r="M23" s="38">
        <v>251.3</v>
      </c>
      <c r="N23" s="38">
        <v>281.10000000000002</v>
      </c>
      <c r="O23" s="38">
        <v>278</v>
      </c>
      <c r="P23" s="38">
        <v>273.40000000000003</v>
      </c>
      <c r="Q23" s="38">
        <v>258.60000000000002</v>
      </c>
      <c r="R23" s="38">
        <v>273.5</v>
      </c>
      <c r="S23" s="38">
        <v>282.8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232.4</v>
      </c>
      <c r="E24" s="38">
        <v>235.1</v>
      </c>
      <c r="F24" s="38">
        <v>210</v>
      </c>
      <c r="G24" s="38">
        <v>242.5</v>
      </c>
      <c r="H24" s="38">
        <v>221.3</v>
      </c>
      <c r="I24" s="38">
        <v>234.5</v>
      </c>
      <c r="J24" s="38">
        <v>235.3</v>
      </c>
      <c r="K24" s="38">
        <v>220</v>
      </c>
      <c r="L24" s="38">
        <v>249.4</v>
      </c>
      <c r="M24" s="38">
        <v>228.70000000000002</v>
      </c>
      <c r="N24" s="38">
        <v>238.9</v>
      </c>
      <c r="O24" s="38">
        <v>250.5</v>
      </c>
      <c r="P24" s="38">
        <v>224.1</v>
      </c>
      <c r="Q24" s="38">
        <v>228</v>
      </c>
      <c r="R24" s="38">
        <v>230.1</v>
      </c>
      <c r="S24" s="38">
        <v>229.1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199.5</v>
      </c>
      <c r="E25" s="38">
        <v>192.20000000000002</v>
      </c>
      <c r="F25" s="38">
        <v>211.6</v>
      </c>
      <c r="G25" s="38">
        <v>211.70000000000002</v>
      </c>
      <c r="H25" s="38">
        <v>211</v>
      </c>
      <c r="I25" s="38">
        <v>194.20000000000002</v>
      </c>
      <c r="J25" s="38">
        <v>188.4</v>
      </c>
      <c r="K25" s="38">
        <v>187.20000000000002</v>
      </c>
      <c r="L25" s="38">
        <v>193.70000000000002</v>
      </c>
      <c r="M25" s="38">
        <v>207.1</v>
      </c>
      <c r="N25" s="38">
        <v>189.6</v>
      </c>
      <c r="O25" s="38">
        <v>177</v>
      </c>
      <c r="P25" s="38">
        <v>193.4</v>
      </c>
      <c r="Q25" s="38">
        <v>186.6</v>
      </c>
      <c r="R25" s="38">
        <v>188.9</v>
      </c>
      <c r="S25" s="38">
        <v>177.9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241.5</v>
      </c>
      <c r="E26" s="38">
        <v>219.4</v>
      </c>
      <c r="F26" s="38">
        <v>228.4</v>
      </c>
      <c r="G26" s="38">
        <v>204.4</v>
      </c>
      <c r="H26" s="38">
        <v>213.4</v>
      </c>
      <c r="I26" s="38">
        <v>230.7</v>
      </c>
      <c r="J26" s="38">
        <v>224</v>
      </c>
      <c r="K26" s="38">
        <v>197.4</v>
      </c>
      <c r="L26" s="38">
        <v>221.79999999999998</v>
      </c>
      <c r="M26" s="38">
        <v>223.5</v>
      </c>
      <c r="N26" s="38">
        <v>201.7</v>
      </c>
      <c r="O26" s="38">
        <v>214.29999999999998</v>
      </c>
      <c r="P26" s="38">
        <v>205.79999999999998</v>
      </c>
      <c r="Q26" s="38">
        <v>197</v>
      </c>
      <c r="R26" s="38">
        <v>198.1</v>
      </c>
      <c r="S26" s="38">
        <v>208.2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233.2</v>
      </c>
      <c r="E27" s="38">
        <v>232.7</v>
      </c>
      <c r="F27" s="38">
        <v>241.5</v>
      </c>
      <c r="G27" s="38">
        <v>217.5</v>
      </c>
      <c r="H27" s="38">
        <v>219.39999999999998</v>
      </c>
      <c r="I27" s="38">
        <v>237.1</v>
      </c>
      <c r="J27" s="38">
        <v>230.89999999999998</v>
      </c>
      <c r="K27" s="38">
        <v>239.7</v>
      </c>
      <c r="L27" s="38">
        <v>262.7</v>
      </c>
      <c r="M27" s="38">
        <v>248.7</v>
      </c>
      <c r="N27" s="38">
        <v>220.1</v>
      </c>
      <c r="O27" s="38">
        <v>219.2</v>
      </c>
      <c r="P27" s="38">
        <v>230.2</v>
      </c>
      <c r="Q27" s="38">
        <v>236.39999999999998</v>
      </c>
      <c r="R27" s="38">
        <v>235.2</v>
      </c>
      <c r="S27" s="38">
        <v>247.5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240.8</v>
      </c>
      <c r="E28" s="38">
        <v>266</v>
      </c>
      <c r="F28" s="38">
        <v>235.1</v>
      </c>
      <c r="G28" s="38">
        <v>245.3</v>
      </c>
      <c r="H28" s="38">
        <v>259</v>
      </c>
      <c r="I28" s="38">
        <v>256.7</v>
      </c>
      <c r="J28" s="38">
        <v>232</v>
      </c>
      <c r="K28" s="38">
        <v>235.6</v>
      </c>
      <c r="L28" s="38">
        <v>236.8</v>
      </c>
      <c r="M28" s="38">
        <v>236.1</v>
      </c>
      <c r="N28" s="38">
        <v>248.2</v>
      </c>
      <c r="O28" s="38">
        <v>236.4</v>
      </c>
      <c r="P28" s="38">
        <v>213.2</v>
      </c>
      <c r="Q28" s="38">
        <v>242.8</v>
      </c>
      <c r="R28" s="38">
        <v>256.89999999999998</v>
      </c>
      <c r="S28" s="38">
        <v>227.4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275.09999999999997</v>
      </c>
      <c r="E29" s="38">
        <v>251.29999999999998</v>
      </c>
      <c r="F29" s="38">
        <v>278.89999999999998</v>
      </c>
      <c r="G29" s="38">
        <v>251.89999999999998</v>
      </c>
      <c r="H29" s="38">
        <v>245.2</v>
      </c>
      <c r="I29" s="38">
        <v>265</v>
      </c>
      <c r="J29" s="38">
        <v>270</v>
      </c>
      <c r="K29" s="38">
        <v>252.89999999999998</v>
      </c>
      <c r="L29" s="38">
        <v>259.59999999999997</v>
      </c>
      <c r="M29" s="38">
        <v>250.39999999999998</v>
      </c>
      <c r="N29" s="38">
        <v>278.59999999999997</v>
      </c>
      <c r="O29" s="38">
        <v>263.59999999999997</v>
      </c>
      <c r="P29" s="38">
        <v>227.5</v>
      </c>
      <c r="Q29" s="38">
        <v>255.1</v>
      </c>
      <c r="R29" s="38">
        <v>256.3</v>
      </c>
      <c r="S29" s="38">
        <v>273.09999999999997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190.9</v>
      </c>
      <c r="E30" s="38">
        <v>177.9</v>
      </c>
      <c r="F30" s="38">
        <v>183.20000000000002</v>
      </c>
      <c r="G30" s="38">
        <v>200.20000000000002</v>
      </c>
      <c r="H30" s="38">
        <v>200.1</v>
      </c>
      <c r="I30" s="38">
        <v>183.4</v>
      </c>
      <c r="J30" s="38">
        <v>183</v>
      </c>
      <c r="K30" s="38">
        <v>182.6</v>
      </c>
      <c r="L30" s="38">
        <v>181.4</v>
      </c>
      <c r="M30" s="38">
        <v>209</v>
      </c>
      <c r="N30" s="38">
        <v>197.5</v>
      </c>
      <c r="O30" s="38">
        <v>193.1</v>
      </c>
      <c r="P30" s="38">
        <v>194.4</v>
      </c>
      <c r="Q30" s="38">
        <v>213.5</v>
      </c>
      <c r="R30" s="38">
        <v>175.9</v>
      </c>
      <c r="S30" s="38">
        <v>179.5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154.6</v>
      </c>
      <c r="E31" s="38">
        <v>176.9</v>
      </c>
      <c r="F31" s="38">
        <v>170.1</v>
      </c>
      <c r="G31" s="38">
        <v>190.20000000000002</v>
      </c>
      <c r="H31" s="38">
        <v>178.20000000000002</v>
      </c>
      <c r="I31" s="38">
        <v>164.70000000000002</v>
      </c>
      <c r="J31" s="38">
        <v>191.20000000000002</v>
      </c>
      <c r="K31" s="38">
        <v>168.70000000000002</v>
      </c>
      <c r="L31" s="38">
        <v>175.5</v>
      </c>
      <c r="M31" s="38">
        <v>183</v>
      </c>
      <c r="N31" s="38">
        <v>165.4</v>
      </c>
      <c r="O31" s="38">
        <v>178.20000000000002</v>
      </c>
      <c r="P31" s="38">
        <v>183.3</v>
      </c>
      <c r="Q31" s="38">
        <v>173.70000000000002</v>
      </c>
      <c r="R31" s="38">
        <v>159.30000000000001</v>
      </c>
      <c r="S31" s="38">
        <v>177.5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237.3</v>
      </c>
      <c r="E32" s="38">
        <v>204.6</v>
      </c>
      <c r="F32" s="38">
        <v>192.3</v>
      </c>
      <c r="G32" s="38">
        <v>243.6</v>
      </c>
      <c r="H32" s="38">
        <v>212.2</v>
      </c>
      <c r="I32" s="38">
        <v>231.5</v>
      </c>
      <c r="J32" s="38">
        <v>206.2</v>
      </c>
      <c r="K32" s="38">
        <v>226.6</v>
      </c>
      <c r="L32" s="38">
        <v>200.9</v>
      </c>
      <c r="M32" s="38">
        <v>209</v>
      </c>
      <c r="N32" s="38">
        <v>239.4</v>
      </c>
      <c r="O32" s="38">
        <v>228</v>
      </c>
      <c r="P32" s="38">
        <v>224.1</v>
      </c>
      <c r="Q32" s="38">
        <v>234.9</v>
      </c>
      <c r="R32" s="38">
        <v>217.5</v>
      </c>
      <c r="S32" s="38">
        <v>245.4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282</v>
      </c>
      <c r="E33" s="38">
        <v>259.90000000000003</v>
      </c>
      <c r="F33" s="38">
        <v>278</v>
      </c>
      <c r="G33" s="38">
        <v>282.40000000000003</v>
      </c>
      <c r="H33" s="38">
        <v>273.8</v>
      </c>
      <c r="I33" s="38">
        <v>282.8</v>
      </c>
      <c r="J33" s="38">
        <v>260.5</v>
      </c>
      <c r="K33" s="38">
        <v>253.8</v>
      </c>
      <c r="L33" s="38">
        <v>265.5</v>
      </c>
      <c r="M33" s="38">
        <v>252.40000000000003</v>
      </c>
      <c r="N33" s="38">
        <v>272.8</v>
      </c>
      <c r="O33" s="38">
        <v>292.20000000000005</v>
      </c>
      <c r="P33" s="38">
        <v>252.8</v>
      </c>
      <c r="Q33" s="38">
        <v>257.70000000000005</v>
      </c>
      <c r="R33" s="38">
        <v>256.5</v>
      </c>
      <c r="S33" s="38">
        <v>272.40000000000003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245.7</v>
      </c>
      <c r="E34" s="38">
        <v>230.5</v>
      </c>
      <c r="F34" s="38">
        <v>241.1</v>
      </c>
      <c r="G34" s="38">
        <v>204</v>
      </c>
      <c r="H34" s="38">
        <v>224.79999999999998</v>
      </c>
      <c r="I34" s="38">
        <v>270.09999999999997</v>
      </c>
      <c r="J34" s="38">
        <v>237.89999999999998</v>
      </c>
      <c r="K34" s="38">
        <v>228.89999999999998</v>
      </c>
      <c r="L34" s="38">
        <v>217.89999999999998</v>
      </c>
      <c r="M34" s="38">
        <v>246.89999999999998</v>
      </c>
      <c r="N34" s="38">
        <v>227.29999999999998</v>
      </c>
      <c r="O34" s="38">
        <v>235.79999999999998</v>
      </c>
      <c r="P34" s="38">
        <v>222.29999999999998</v>
      </c>
      <c r="Q34" s="38">
        <v>231.89999999999998</v>
      </c>
      <c r="R34" s="38">
        <v>236.5</v>
      </c>
      <c r="S34" s="38">
        <v>250.89999999999998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216.8</v>
      </c>
      <c r="E35" s="38">
        <v>192.1</v>
      </c>
      <c r="F35" s="38">
        <v>204.9</v>
      </c>
      <c r="G35" s="38">
        <v>222.1</v>
      </c>
      <c r="H35" s="38">
        <v>182</v>
      </c>
      <c r="I35" s="38">
        <v>227.1</v>
      </c>
      <c r="J35" s="38">
        <v>178.8</v>
      </c>
      <c r="K35" s="38">
        <v>207.4</v>
      </c>
      <c r="L35" s="38">
        <v>208.70000000000002</v>
      </c>
      <c r="M35" s="38">
        <v>215</v>
      </c>
      <c r="N35" s="38">
        <v>208.20000000000002</v>
      </c>
      <c r="O35" s="38">
        <v>209.1</v>
      </c>
      <c r="P35" s="38">
        <v>229.1</v>
      </c>
      <c r="Q35" s="38">
        <v>200.70000000000002</v>
      </c>
      <c r="R35" s="38">
        <v>210.8</v>
      </c>
      <c r="S35" s="38">
        <v>211.70000000000002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309.8</v>
      </c>
      <c r="E36" s="38">
        <v>301.7</v>
      </c>
      <c r="F36" s="38">
        <v>272.7</v>
      </c>
      <c r="G36" s="38">
        <v>281.89999999999998</v>
      </c>
      <c r="H36" s="38">
        <v>299.2</v>
      </c>
      <c r="I36" s="38">
        <v>296.89999999999998</v>
      </c>
      <c r="J36" s="38">
        <v>278.5</v>
      </c>
      <c r="K36" s="38">
        <v>286</v>
      </c>
      <c r="L36" s="38">
        <v>306.89999999999998</v>
      </c>
      <c r="M36" s="38">
        <v>310.2</v>
      </c>
      <c r="N36" s="38">
        <v>257.60000000000002</v>
      </c>
      <c r="O36" s="38">
        <v>281.5</v>
      </c>
      <c r="P36" s="38">
        <v>294.7</v>
      </c>
      <c r="Q36" s="38">
        <v>300.5</v>
      </c>
      <c r="R36" s="38">
        <v>291.60000000000002</v>
      </c>
      <c r="S36" s="38">
        <v>271.8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316.3</v>
      </c>
      <c r="E37" s="38">
        <v>316.5</v>
      </c>
      <c r="F37" s="38">
        <v>292.5</v>
      </c>
      <c r="G37" s="38">
        <v>289.39999999999998</v>
      </c>
      <c r="H37" s="38">
        <v>307.89999999999998</v>
      </c>
      <c r="I37" s="38">
        <v>317.10000000000002</v>
      </c>
      <c r="J37" s="38">
        <v>293.39999999999998</v>
      </c>
      <c r="K37" s="38">
        <v>330.5</v>
      </c>
      <c r="L37" s="38">
        <v>292.3</v>
      </c>
      <c r="M37" s="38">
        <v>303.89999999999998</v>
      </c>
      <c r="N37" s="38">
        <v>298.7</v>
      </c>
      <c r="O37" s="38">
        <v>283.7</v>
      </c>
      <c r="P37" s="38">
        <v>332.1</v>
      </c>
      <c r="Q37" s="38">
        <v>308.5</v>
      </c>
      <c r="R37" s="38">
        <v>317</v>
      </c>
      <c r="S37" s="38">
        <v>312.2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194.7</v>
      </c>
      <c r="E38" s="38">
        <v>224.5</v>
      </c>
      <c r="F38" s="38">
        <v>203.39999999999998</v>
      </c>
      <c r="G38" s="38">
        <v>217.29999999999998</v>
      </c>
      <c r="H38" s="38">
        <v>214</v>
      </c>
      <c r="I38" s="38">
        <v>191.2</v>
      </c>
      <c r="J38" s="38">
        <v>219.7</v>
      </c>
      <c r="K38" s="38">
        <v>210.89999999999998</v>
      </c>
      <c r="L38" s="38">
        <v>217.2</v>
      </c>
      <c r="M38" s="38">
        <v>183.1</v>
      </c>
      <c r="N38" s="38">
        <v>202.7</v>
      </c>
      <c r="O38" s="38">
        <v>190.1</v>
      </c>
      <c r="P38" s="38">
        <v>195.2</v>
      </c>
      <c r="Q38" s="38">
        <v>197</v>
      </c>
      <c r="R38" s="38">
        <v>213.6</v>
      </c>
      <c r="S38" s="38">
        <v>202.5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276.2</v>
      </c>
      <c r="E39" s="38">
        <v>260.90000000000003</v>
      </c>
      <c r="F39" s="38">
        <v>275.3</v>
      </c>
      <c r="G39" s="38">
        <v>269.40000000000003</v>
      </c>
      <c r="H39" s="38">
        <v>268.3</v>
      </c>
      <c r="I39" s="38">
        <v>265.40000000000003</v>
      </c>
      <c r="J39" s="38">
        <v>275</v>
      </c>
      <c r="K39" s="38">
        <v>271.2</v>
      </c>
      <c r="L39" s="38">
        <v>294.5</v>
      </c>
      <c r="M39" s="38">
        <v>282.40000000000003</v>
      </c>
      <c r="N39" s="38">
        <v>288.8</v>
      </c>
      <c r="O39" s="38">
        <v>250.4</v>
      </c>
      <c r="P39" s="38">
        <v>285.7</v>
      </c>
      <c r="Q39" s="38">
        <v>281.10000000000002</v>
      </c>
      <c r="R39" s="38">
        <v>268.10000000000002</v>
      </c>
      <c r="S39" s="38">
        <v>286.2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2013-03-25T20:13:37Z</dcterms:created>
  <dcterms:modified xsi:type="dcterms:W3CDTF">2013-03-25T20:13:59Z</dcterms:modified>
</cp:coreProperties>
</file>