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<sst xmlns="http://schemas.openxmlformats.org/spreadsheetml/2006/main" count="303" uniqueCount="44">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</sst>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3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17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12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266.60000000000002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219.1</v>
      </c>
      <c r="E20" s="38">
        <v>235</v>
      </c>
      <c r="F20" s="38">
        <v>242.29999999999998</v>
      </c>
      <c r="G20" s="38">
        <v>253.7</v>
      </c>
      <c r="H20" s="38">
        <v>234.39999999999998</v>
      </c>
      <c r="I20" s="38">
        <v>240.1</v>
      </c>
      <c r="J20" s="38">
        <v>227.2</v>
      </c>
      <c r="K20" s="38">
        <v>257.59999999999997</v>
      </c>
      <c r="L20" s="38">
        <v>264.7</v>
      </c>
      <c r="M20" s="38">
        <v>241.89999999999998</v>
      </c>
      <c r="N20" s="38">
        <v>238.6</v>
      </c>
      <c r="O20" s="38">
        <v>254.6</v>
      </c>
      <c r="P20" s="38" t="s">
        <v>43</v>
      </c>
      <c r="Q20" s="38" t="s">
        <v>43</v>
      </c>
      <c r="R20" s="38" t="s">
        <v>43</v>
      </c>
      <c r="S20" s="38" t="s">
        <v>43</v>
      </c>
      <c r="T20" s="38" t="s">
        <v>43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191.4</v>
      </c>
      <c r="E21" s="38">
        <v>202.4</v>
      </c>
      <c r="F21" s="38">
        <v>190.8</v>
      </c>
      <c r="G21" s="38">
        <v>201</v>
      </c>
      <c r="H21" s="38">
        <v>208.5</v>
      </c>
      <c r="I21" s="38">
        <v>210.8</v>
      </c>
      <c r="J21" s="38">
        <v>191.70000000000002</v>
      </c>
      <c r="K21" s="38">
        <v>203.5</v>
      </c>
      <c r="L21" s="38">
        <v>183.9</v>
      </c>
      <c r="M21" s="38">
        <v>196.8</v>
      </c>
      <c r="N21" s="38">
        <v>210.9</v>
      </c>
      <c r="O21" s="38">
        <v>194.10000000000002</v>
      </c>
      <c r="P21" s="38" t="s">
        <v>43</v>
      </c>
      <c r="Q21" s="38" t="s">
        <v>43</v>
      </c>
      <c r="R21" s="38" t="s">
        <v>43</v>
      </c>
      <c r="S21" s="38" t="s">
        <v>43</v>
      </c>
      <c r="T21" s="38" t="s">
        <v>43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150</v>
      </c>
      <c r="E22" s="38">
        <v>168.8</v>
      </c>
      <c r="F22" s="38">
        <v>154.9</v>
      </c>
      <c r="G22" s="38">
        <v>148.5</v>
      </c>
      <c r="H22" s="38">
        <v>158.30000000000001</v>
      </c>
      <c r="I22" s="38">
        <v>165.1</v>
      </c>
      <c r="J22" s="38">
        <v>145.4</v>
      </c>
      <c r="K22" s="38">
        <v>165.4</v>
      </c>
      <c r="L22" s="38">
        <v>157.70000000000002</v>
      </c>
      <c r="M22" s="38">
        <v>148</v>
      </c>
      <c r="N22" s="38">
        <v>156.1</v>
      </c>
      <c r="O22" s="38">
        <v>173.1</v>
      </c>
      <c r="P22" s="38" t="s">
        <v>43</v>
      </c>
      <c r="Q22" s="38" t="s">
        <v>43</v>
      </c>
      <c r="R22" s="38" t="s">
        <v>43</v>
      </c>
      <c r="S22" s="38" t="s">
        <v>43</v>
      </c>
      <c r="T22" s="38" t="s">
        <v>43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261.60000000000002</v>
      </c>
      <c r="E23" s="38">
        <v>284.40000000000003</v>
      </c>
      <c r="F23" s="38">
        <v>259.60000000000002</v>
      </c>
      <c r="G23" s="38">
        <v>268.5</v>
      </c>
      <c r="H23" s="38">
        <v>268.40000000000003</v>
      </c>
      <c r="I23" s="38">
        <v>256</v>
      </c>
      <c r="J23" s="38">
        <v>253.3</v>
      </c>
      <c r="K23" s="38">
        <v>272.20000000000005</v>
      </c>
      <c r="L23" s="38">
        <v>244.20000000000002</v>
      </c>
      <c r="M23" s="38">
        <v>267.8</v>
      </c>
      <c r="N23" s="38">
        <v>269.20000000000005</v>
      </c>
      <c r="O23" s="38">
        <v>256.5</v>
      </c>
      <c r="P23" s="38" t="s">
        <v>43</v>
      </c>
      <c r="Q23" s="38" t="s">
        <v>43</v>
      </c>
      <c r="R23" s="38" t="s">
        <v>43</v>
      </c>
      <c r="S23" s="38" t="s">
        <v>43</v>
      </c>
      <c r="T23" s="38" t="s">
        <v>43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221</v>
      </c>
      <c r="E24" s="38">
        <v>225.4</v>
      </c>
      <c r="F24" s="38">
        <v>235</v>
      </c>
      <c r="G24" s="38">
        <v>225.4</v>
      </c>
      <c r="H24" s="38">
        <v>231.20000000000002</v>
      </c>
      <c r="I24" s="38">
        <v>245.20000000000002</v>
      </c>
      <c r="J24" s="38">
        <v>229.8</v>
      </c>
      <c r="K24" s="38">
        <v>228.70000000000002</v>
      </c>
      <c r="L24" s="38">
        <v>231.9</v>
      </c>
      <c r="M24" s="38">
        <v>215.5</v>
      </c>
      <c r="N24" s="38">
        <v>220.9</v>
      </c>
      <c r="O24" s="38">
        <v>236</v>
      </c>
      <c r="P24" s="38" t="s">
        <v>43</v>
      </c>
      <c r="Q24" s="38" t="s">
        <v>43</v>
      </c>
      <c r="R24" s="38" t="s">
        <v>43</v>
      </c>
      <c r="S24" s="38" t="s">
        <v>43</v>
      </c>
      <c r="T24" s="38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200.9</v>
      </c>
      <c r="E25" s="38">
        <v>184.20000000000002</v>
      </c>
      <c r="F25" s="38">
        <v>182.3</v>
      </c>
      <c r="G25" s="38">
        <v>196.3</v>
      </c>
      <c r="H25" s="38">
        <v>198.8</v>
      </c>
      <c r="I25" s="38">
        <v>185.5</v>
      </c>
      <c r="J25" s="38">
        <v>221</v>
      </c>
      <c r="K25" s="38">
        <v>202.4</v>
      </c>
      <c r="L25" s="38">
        <v>198.3</v>
      </c>
      <c r="M25" s="38">
        <v>195.5</v>
      </c>
      <c r="N25" s="38">
        <v>204.3</v>
      </c>
      <c r="O25" s="38">
        <v>186.20000000000002</v>
      </c>
      <c r="P25" s="38" t="s">
        <v>43</v>
      </c>
      <c r="Q25" s="38" t="s">
        <v>43</v>
      </c>
      <c r="R25" s="38" t="s">
        <v>43</v>
      </c>
      <c r="S25" s="38" t="s">
        <v>43</v>
      </c>
      <c r="T25" s="38" t="s">
        <v>43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211</v>
      </c>
      <c r="E26" s="38">
        <v>180.6</v>
      </c>
      <c r="F26" s="38">
        <v>201.5</v>
      </c>
      <c r="G26" s="38">
        <v>208.1</v>
      </c>
      <c r="H26" s="38">
        <v>214.6</v>
      </c>
      <c r="I26" s="38">
        <v>201.7</v>
      </c>
      <c r="J26" s="38">
        <v>212</v>
      </c>
      <c r="K26" s="38">
        <v>207.79999999999998</v>
      </c>
      <c r="L26" s="38">
        <v>212</v>
      </c>
      <c r="M26" s="38">
        <v>213.79999999999998</v>
      </c>
      <c r="N26" s="38">
        <v>211.2</v>
      </c>
      <c r="O26" s="38">
        <v>191.6</v>
      </c>
      <c r="P26" s="38" t="s">
        <v>43</v>
      </c>
      <c r="Q26" s="38" t="s">
        <v>43</v>
      </c>
      <c r="R26" s="38" t="s">
        <v>43</v>
      </c>
      <c r="S26" s="38" t="s">
        <v>43</v>
      </c>
      <c r="T26" s="38" t="s">
        <v>43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225.39999999999998</v>
      </c>
      <c r="E27" s="38">
        <v>243.6</v>
      </c>
      <c r="F27" s="38">
        <v>245.7</v>
      </c>
      <c r="G27" s="38">
        <v>255.6</v>
      </c>
      <c r="H27" s="38">
        <v>216.5</v>
      </c>
      <c r="I27" s="38">
        <v>212.39999999999998</v>
      </c>
      <c r="J27" s="38">
        <v>217.2</v>
      </c>
      <c r="K27" s="38">
        <v>235.1</v>
      </c>
      <c r="L27" s="38">
        <v>244.39999999999998</v>
      </c>
      <c r="M27" s="38">
        <v>239.39999999999998</v>
      </c>
      <c r="N27" s="38">
        <v>237.2</v>
      </c>
      <c r="O27" s="38">
        <v>241.2</v>
      </c>
      <c r="P27" s="38" t="s">
        <v>43</v>
      </c>
      <c r="Q27" s="38" t="s">
        <v>43</v>
      </c>
      <c r="R27" s="38" t="s">
        <v>43</v>
      </c>
      <c r="S27" s="38" t="s">
        <v>43</v>
      </c>
      <c r="T27" s="38" t="s">
        <v>43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252.7</v>
      </c>
      <c r="E28" s="38">
        <v>240.6</v>
      </c>
      <c r="F28" s="38">
        <v>265</v>
      </c>
      <c r="G28" s="38">
        <v>254.9</v>
      </c>
      <c r="H28" s="38">
        <v>238.8</v>
      </c>
      <c r="I28" s="38">
        <v>255.3</v>
      </c>
      <c r="J28" s="38">
        <v>241.9</v>
      </c>
      <c r="K28" s="38">
        <v>239.8</v>
      </c>
      <c r="L28" s="38">
        <v>237.2</v>
      </c>
      <c r="M28" s="38">
        <v>262.60000000000002</v>
      </c>
      <c r="N28" s="38">
        <v>259.10000000000002</v>
      </c>
      <c r="O28" s="38">
        <v>244.3</v>
      </c>
      <c r="P28" s="38" t="s">
        <v>43</v>
      </c>
      <c r="Q28" s="38" t="s">
        <v>43</v>
      </c>
      <c r="R28" s="38" t="s">
        <v>43</v>
      </c>
      <c r="S28" s="38" t="s">
        <v>43</v>
      </c>
      <c r="T28" s="38" t="s">
        <v>43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245.1</v>
      </c>
      <c r="E29" s="38">
        <v>258.39999999999998</v>
      </c>
      <c r="F29" s="38">
        <v>264.09999999999997</v>
      </c>
      <c r="G29" s="38">
        <v>267.5</v>
      </c>
      <c r="H29" s="38">
        <v>258.2</v>
      </c>
      <c r="I29" s="38">
        <v>257.59999999999997</v>
      </c>
      <c r="J29" s="38">
        <v>260.89999999999998</v>
      </c>
      <c r="K29" s="38">
        <v>266</v>
      </c>
      <c r="L29" s="38">
        <v>262.39999999999998</v>
      </c>
      <c r="M29" s="38">
        <v>267.7</v>
      </c>
      <c r="N29" s="38">
        <v>258.3</v>
      </c>
      <c r="O29" s="38">
        <v>254.2</v>
      </c>
      <c r="P29" s="38" t="s">
        <v>43</v>
      </c>
      <c r="Q29" s="38" t="s">
        <v>43</v>
      </c>
      <c r="R29" s="38" t="s">
        <v>43</v>
      </c>
      <c r="S29" s="38" t="s">
        <v>43</v>
      </c>
      <c r="T29" s="38" t="s">
        <v>43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201.20000000000002</v>
      </c>
      <c r="E30" s="38">
        <v>172.1</v>
      </c>
      <c r="F30" s="38">
        <v>178.4</v>
      </c>
      <c r="G30" s="38">
        <v>182.3</v>
      </c>
      <c r="H30" s="38">
        <v>193</v>
      </c>
      <c r="I30" s="38">
        <v>179.9</v>
      </c>
      <c r="J30" s="38">
        <v>181.70000000000002</v>
      </c>
      <c r="K30" s="38">
        <v>197.5</v>
      </c>
      <c r="L30" s="38">
        <v>180.1</v>
      </c>
      <c r="M30" s="38">
        <v>190</v>
      </c>
      <c r="N30" s="38">
        <v>195</v>
      </c>
      <c r="O30" s="38">
        <v>185.20000000000002</v>
      </c>
      <c r="P30" s="38" t="s">
        <v>43</v>
      </c>
      <c r="Q30" s="38" t="s">
        <v>43</v>
      </c>
      <c r="R30" s="38" t="s">
        <v>43</v>
      </c>
      <c r="S30" s="38" t="s">
        <v>43</v>
      </c>
      <c r="T30" s="38" t="s">
        <v>43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179.20000000000002</v>
      </c>
      <c r="E31" s="38">
        <v>188.1</v>
      </c>
      <c r="F31" s="38">
        <v>195.9</v>
      </c>
      <c r="G31" s="38">
        <v>171.3</v>
      </c>
      <c r="H31" s="38">
        <v>169.1</v>
      </c>
      <c r="I31" s="38">
        <v>181.20000000000002</v>
      </c>
      <c r="J31" s="38">
        <v>177.4</v>
      </c>
      <c r="K31" s="38">
        <v>163.20000000000002</v>
      </c>
      <c r="L31" s="38">
        <v>163.70000000000002</v>
      </c>
      <c r="M31" s="38">
        <v>158.5</v>
      </c>
      <c r="N31" s="38">
        <v>165.20000000000002</v>
      </c>
      <c r="O31" s="38">
        <v>169.1</v>
      </c>
      <c r="P31" s="38" t="s">
        <v>43</v>
      </c>
      <c r="Q31" s="38" t="s">
        <v>43</v>
      </c>
      <c r="R31" s="38" t="s">
        <v>43</v>
      </c>
      <c r="S31" s="38" t="s">
        <v>43</v>
      </c>
      <c r="T31" s="38" t="s">
        <v>43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224</v>
      </c>
      <c r="E32" s="38">
        <v>214.3</v>
      </c>
      <c r="F32" s="38">
        <v>231.3</v>
      </c>
      <c r="G32" s="38">
        <v>219.6</v>
      </c>
      <c r="H32" s="38">
        <v>225.2</v>
      </c>
      <c r="I32" s="38">
        <v>250.9</v>
      </c>
      <c r="J32" s="38">
        <v>235.3</v>
      </c>
      <c r="K32" s="38">
        <v>213.3</v>
      </c>
      <c r="L32" s="38">
        <v>216.7</v>
      </c>
      <c r="M32" s="38">
        <v>239.6</v>
      </c>
      <c r="N32" s="38">
        <v>243.4</v>
      </c>
      <c r="O32" s="38">
        <v>240.4</v>
      </c>
      <c r="P32" s="38" t="s">
        <v>43</v>
      </c>
      <c r="Q32" s="38" t="s">
        <v>43</v>
      </c>
      <c r="R32" s="38" t="s">
        <v>43</v>
      </c>
      <c r="S32" s="38" t="s">
        <v>43</v>
      </c>
      <c r="T32" s="38" t="s">
        <v>43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282</v>
      </c>
      <c r="E33" s="38">
        <v>267.60000000000002</v>
      </c>
      <c r="F33" s="38">
        <v>287.60000000000002</v>
      </c>
      <c r="G33" s="38">
        <v>260.60000000000002</v>
      </c>
      <c r="H33" s="38">
        <v>263</v>
      </c>
      <c r="I33" s="38">
        <v>261.5</v>
      </c>
      <c r="J33" s="38">
        <v>261.8</v>
      </c>
      <c r="K33" s="38">
        <v>290.8</v>
      </c>
      <c r="L33" s="38">
        <v>265.8</v>
      </c>
      <c r="M33" s="38">
        <v>267.40000000000003</v>
      </c>
      <c r="N33" s="38">
        <v>249.20000000000002</v>
      </c>
      <c r="O33" s="38">
        <v>277.5</v>
      </c>
      <c r="P33" s="38" t="s">
        <v>43</v>
      </c>
      <c r="Q33" s="38" t="s">
        <v>43</v>
      </c>
      <c r="R33" s="38" t="s">
        <v>43</v>
      </c>
      <c r="S33" s="38" t="s">
        <v>43</v>
      </c>
      <c r="T33" s="38" t="s">
        <v>43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232.79999999999998</v>
      </c>
      <c r="E34" s="38">
        <v>228.6</v>
      </c>
      <c r="F34" s="38">
        <v>247.89999999999998</v>
      </c>
      <c r="G34" s="38">
        <v>256.8</v>
      </c>
      <c r="H34" s="38">
        <v>233.1</v>
      </c>
      <c r="I34" s="38">
        <v>223.6</v>
      </c>
      <c r="J34" s="38">
        <v>221.6</v>
      </c>
      <c r="K34" s="38">
        <v>233.89999999999998</v>
      </c>
      <c r="L34" s="38">
        <v>239.89999999999998</v>
      </c>
      <c r="M34" s="38">
        <v>237.89999999999998</v>
      </c>
      <c r="N34" s="38">
        <v>238.1</v>
      </c>
      <c r="O34" s="38">
        <v>237</v>
      </c>
      <c r="P34" s="38" t="s">
        <v>43</v>
      </c>
      <c r="Q34" s="38" t="s">
        <v>43</v>
      </c>
      <c r="R34" s="38" t="s">
        <v>43</v>
      </c>
      <c r="S34" s="38" t="s">
        <v>43</v>
      </c>
      <c r="T34" s="38" t="s">
        <v>43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215.3</v>
      </c>
      <c r="E35" s="38">
        <v>188</v>
      </c>
      <c r="F35" s="38">
        <v>205.1</v>
      </c>
      <c r="G35" s="38">
        <v>200.1</v>
      </c>
      <c r="H35" s="38">
        <v>213</v>
      </c>
      <c r="I35" s="38">
        <v>216.4</v>
      </c>
      <c r="J35" s="38">
        <v>208.1</v>
      </c>
      <c r="K35" s="38">
        <v>224.8</v>
      </c>
      <c r="L35" s="38">
        <v>203.3</v>
      </c>
      <c r="M35" s="38">
        <v>225.1</v>
      </c>
      <c r="N35" s="38">
        <v>211.3</v>
      </c>
      <c r="O35" s="38">
        <v>204.5</v>
      </c>
      <c r="P35" s="38" t="s">
        <v>43</v>
      </c>
      <c r="Q35" s="38" t="s">
        <v>43</v>
      </c>
      <c r="R35" s="38" t="s">
        <v>43</v>
      </c>
      <c r="S35" s="38" t="s">
        <v>43</v>
      </c>
      <c r="T35" s="38" t="s">
        <v>43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291.39999999999998</v>
      </c>
      <c r="E36" s="38">
        <v>292.8</v>
      </c>
      <c r="F36" s="38">
        <v>296.2</v>
      </c>
      <c r="G36" s="38">
        <v>288</v>
      </c>
      <c r="H36" s="38">
        <v>289.39999999999998</v>
      </c>
      <c r="I36" s="38">
        <v>289.39999999999998</v>
      </c>
      <c r="J36" s="38">
        <v>288.10000000000002</v>
      </c>
      <c r="K36" s="38">
        <v>282.60000000000002</v>
      </c>
      <c r="L36" s="38">
        <v>272.89999999999998</v>
      </c>
      <c r="M36" s="38">
        <v>280.3</v>
      </c>
      <c r="N36" s="38">
        <v>288.60000000000002</v>
      </c>
      <c r="O36" s="38">
        <v>295.89999999999998</v>
      </c>
      <c r="P36" s="38" t="s">
        <v>43</v>
      </c>
      <c r="Q36" s="38" t="s">
        <v>43</v>
      </c>
      <c r="R36" s="38" t="s">
        <v>43</v>
      </c>
      <c r="S36" s="38" t="s">
        <v>43</v>
      </c>
      <c r="T36" s="38" t="s">
        <v>43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308.89999999999998</v>
      </c>
      <c r="E37" s="38">
        <v>296</v>
      </c>
      <c r="F37" s="38">
        <v>300.39999999999998</v>
      </c>
      <c r="G37" s="38">
        <v>293.60000000000002</v>
      </c>
      <c r="H37" s="38">
        <v>316.89999999999998</v>
      </c>
      <c r="I37" s="38">
        <v>300.3</v>
      </c>
      <c r="J37" s="38">
        <v>279.7</v>
      </c>
      <c r="K37" s="38">
        <v>286.10000000000002</v>
      </c>
      <c r="L37" s="38">
        <v>297.7</v>
      </c>
      <c r="M37" s="38">
        <v>286.7</v>
      </c>
      <c r="N37" s="38">
        <v>281.3</v>
      </c>
      <c r="O37" s="38">
        <v>292.5</v>
      </c>
      <c r="P37" s="38" t="s">
        <v>43</v>
      </c>
      <c r="Q37" s="38" t="s">
        <v>43</v>
      </c>
      <c r="R37" s="38" t="s">
        <v>43</v>
      </c>
      <c r="S37" s="38" t="s">
        <v>43</v>
      </c>
      <c r="T37" s="38" t="s">
        <v>43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211.39999999999998</v>
      </c>
      <c r="E38" s="38">
        <v>223.1</v>
      </c>
      <c r="F38" s="38">
        <v>200.39999999999998</v>
      </c>
      <c r="G38" s="38">
        <v>228.29999999999998</v>
      </c>
      <c r="H38" s="38">
        <v>208.89999999999998</v>
      </c>
      <c r="I38" s="38">
        <v>192.2</v>
      </c>
      <c r="J38" s="38">
        <v>221.29999999999998</v>
      </c>
      <c r="K38" s="38">
        <v>200.7</v>
      </c>
      <c r="L38" s="38">
        <v>211.5</v>
      </c>
      <c r="M38" s="38">
        <v>213.89999999999998</v>
      </c>
      <c r="N38" s="38">
        <v>227.1</v>
      </c>
      <c r="O38" s="38">
        <v>193.39999999999998</v>
      </c>
      <c r="P38" s="38" t="s">
        <v>43</v>
      </c>
      <c r="Q38" s="38" t="s">
        <v>43</v>
      </c>
      <c r="R38" s="38" t="s">
        <v>43</v>
      </c>
      <c r="S38" s="38" t="s">
        <v>43</v>
      </c>
      <c r="T38" s="38" t="s">
        <v>43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258.8</v>
      </c>
      <c r="E39" s="38">
        <v>284.3</v>
      </c>
      <c r="F39" s="38">
        <v>270</v>
      </c>
      <c r="G39" s="38">
        <v>257.2</v>
      </c>
      <c r="H39" s="38">
        <v>277.7</v>
      </c>
      <c r="I39" s="38">
        <v>263.60000000000002</v>
      </c>
      <c r="J39" s="38">
        <v>301.8</v>
      </c>
      <c r="K39" s="38">
        <v>281.60000000000002</v>
      </c>
      <c r="L39" s="38">
        <v>269.3</v>
      </c>
      <c r="M39" s="38">
        <v>283.40000000000003</v>
      </c>
      <c r="N39" s="38">
        <v>284.90000000000003</v>
      </c>
      <c r="O39" s="38">
        <v>290.3</v>
      </c>
      <c r="P39" s="38" t="s">
        <v>43</v>
      </c>
      <c r="Q39" s="38" t="s">
        <v>43</v>
      </c>
      <c r="R39" s="38" t="s">
        <v>43</v>
      </c>
      <c r="S39" s="38" t="s">
        <v>43</v>
      </c>
      <c r="T39" s="38" t="s">
        <v>43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2013-03-25T20:10:55Z</dcterms:created>
  <dcterms:modified xsi:type="dcterms:W3CDTF">2013-03-25T20:11:15Z</dcterms:modified>
</cp:coreProperties>
</file>