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<sst xmlns="http://schemas.openxmlformats.org/spreadsheetml/2006/main" count="283" uniqueCount="44">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</sst>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3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14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13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210.1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257.3</v>
      </c>
      <c r="E20" s="38">
        <v>237.89999999999998</v>
      </c>
      <c r="F20" s="38">
        <v>240.2</v>
      </c>
      <c r="G20" s="38">
        <v>236.79999999999998</v>
      </c>
      <c r="H20" s="38">
        <v>251.5</v>
      </c>
      <c r="I20" s="38">
        <v>243.1</v>
      </c>
      <c r="J20" s="38">
        <v>243</v>
      </c>
      <c r="K20" s="38">
        <v>237</v>
      </c>
      <c r="L20" s="38">
        <v>248.5</v>
      </c>
      <c r="M20" s="38">
        <v>223.89999999999998</v>
      </c>
      <c r="N20" s="38">
        <v>233.6</v>
      </c>
      <c r="O20" s="38">
        <v>259.7</v>
      </c>
      <c r="P20" s="38">
        <v>255.2</v>
      </c>
      <c r="Q20" s="38" t="s">
        <v>43</v>
      </c>
      <c r="R20" s="38" t="s">
        <v>43</v>
      </c>
      <c r="S20" s="38" t="s">
        <v>43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195.10000000000002</v>
      </c>
      <c r="E21" s="38">
        <v>195.5</v>
      </c>
      <c r="F21" s="38">
        <v>196.60000000000002</v>
      </c>
      <c r="G21" s="38">
        <v>175.4</v>
      </c>
      <c r="H21" s="38">
        <v>168.60000000000002</v>
      </c>
      <c r="I21" s="38">
        <v>193.9</v>
      </c>
      <c r="J21" s="38">
        <v>190</v>
      </c>
      <c r="K21" s="38">
        <v>194.3</v>
      </c>
      <c r="L21" s="38">
        <v>188.3</v>
      </c>
      <c r="M21" s="38">
        <v>204.9</v>
      </c>
      <c r="N21" s="38">
        <v>197.9</v>
      </c>
      <c r="O21" s="38">
        <v>216.5</v>
      </c>
      <c r="P21" s="38">
        <v>191.70000000000002</v>
      </c>
      <c r="Q21" s="38" t="s">
        <v>43</v>
      </c>
      <c r="R21" s="38" t="s">
        <v>43</v>
      </c>
      <c r="S21" s="38" t="s">
        <v>43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143.20000000000002</v>
      </c>
      <c r="E22" s="38">
        <v>154.80000000000001</v>
      </c>
      <c r="F22" s="38">
        <v>150.4</v>
      </c>
      <c r="G22" s="38">
        <v>117.2</v>
      </c>
      <c r="H22" s="38">
        <v>162.80000000000001</v>
      </c>
      <c r="I22" s="38">
        <v>143.5</v>
      </c>
      <c r="J22" s="38">
        <v>158.70000000000002</v>
      </c>
      <c r="K22" s="38">
        <v>148</v>
      </c>
      <c r="L22" s="38">
        <v>152.9</v>
      </c>
      <c r="M22" s="38">
        <v>159.20000000000002</v>
      </c>
      <c r="N22" s="38">
        <v>152.80000000000001</v>
      </c>
      <c r="O22" s="38">
        <v>135</v>
      </c>
      <c r="P22" s="38">
        <v>165.5</v>
      </c>
      <c r="Q22" s="38" t="s">
        <v>43</v>
      </c>
      <c r="R22" s="38" t="s">
        <v>43</v>
      </c>
      <c r="S22" s="38" t="s">
        <v>43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261.40000000000003</v>
      </c>
      <c r="E23" s="38">
        <v>260.40000000000003</v>
      </c>
      <c r="F23" s="38">
        <v>279.40000000000003</v>
      </c>
      <c r="G23" s="38">
        <v>258.60000000000002</v>
      </c>
      <c r="H23" s="38">
        <v>272.70000000000005</v>
      </c>
      <c r="I23" s="38">
        <v>255.8</v>
      </c>
      <c r="J23" s="38">
        <v>265.8</v>
      </c>
      <c r="K23" s="38">
        <v>238.50000000000003</v>
      </c>
      <c r="L23" s="38">
        <v>258.8</v>
      </c>
      <c r="M23" s="38">
        <v>280.3</v>
      </c>
      <c r="N23" s="38">
        <v>253.70000000000002</v>
      </c>
      <c r="O23" s="38">
        <v>271.5</v>
      </c>
      <c r="P23" s="38">
        <v>244.3</v>
      </c>
      <c r="Q23" s="38" t="s">
        <v>43</v>
      </c>
      <c r="R23" s="38" t="s">
        <v>43</v>
      </c>
      <c r="S23" s="38" t="s">
        <v>43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248.8</v>
      </c>
      <c r="E24" s="38">
        <v>247.4</v>
      </c>
      <c r="F24" s="38">
        <v>257.39999999999998</v>
      </c>
      <c r="G24" s="38">
        <v>237.9</v>
      </c>
      <c r="H24" s="38">
        <v>215.5</v>
      </c>
      <c r="I24" s="38">
        <v>228.3</v>
      </c>
      <c r="J24" s="38">
        <v>226.70000000000002</v>
      </c>
      <c r="K24" s="38">
        <v>216.20000000000002</v>
      </c>
      <c r="L24" s="38">
        <v>235.9</v>
      </c>
      <c r="M24" s="38">
        <v>252.8</v>
      </c>
      <c r="N24" s="38">
        <v>214</v>
      </c>
      <c r="O24" s="38">
        <v>244.8</v>
      </c>
      <c r="P24" s="38">
        <v>225</v>
      </c>
      <c r="Q24" s="38" t="s">
        <v>43</v>
      </c>
      <c r="R24" s="38" t="s">
        <v>43</v>
      </c>
      <c r="S24" s="38" t="s">
        <v>43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191.1</v>
      </c>
      <c r="E25" s="38">
        <v>202.3</v>
      </c>
      <c r="F25" s="38">
        <v>188.5</v>
      </c>
      <c r="G25" s="38">
        <v>198.9</v>
      </c>
      <c r="H25" s="38">
        <v>190.6</v>
      </c>
      <c r="I25" s="38">
        <v>188.3</v>
      </c>
      <c r="J25" s="38">
        <v>188.20000000000002</v>
      </c>
      <c r="K25" s="38">
        <v>212.1</v>
      </c>
      <c r="L25" s="38">
        <v>194.6</v>
      </c>
      <c r="M25" s="38">
        <v>194.4</v>
      </c>
      <c r="N25" s="38">
        <v>203</v>
      </c>
      <c r="O25" s="38">
        <v>174.5</v>
      </c>
      <c r="P25" s="38">
        <v>199.1</v>
      </c>
      <c r="Q25" s="38" t="s">
        <v>43</v>
      </c>
      <c r="R25" s="38" t="s">
        <v>43</v>
      </c>
      <c r="S25" s="38" t="s">
        <v>43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220</v>
      </c>
      <c r="E26" s="38">
        <v>206.79999999999998</v>
      </c>
      <c r="F26" s="38">
        <v>204</v>
      </c>
      <c r="G26" s="38">
        <v>232.2</v>
      </c>
      <c r="H26" s="38">
        <v>205.7</v>
      </c>
      <c r="I26" s="38">
        <v>210.1</v>
      </c>
      <c r="J26" s="38">
        <v>229.1</v>
      </c>
      <c r="K26" s="38">
        <v>215</v>
      </c>
      <c r="L26" s="38">
        <v>230.1</v>
      </c>
      <c r="M26" s="38">
        <v>220.5</v>
      </c>
      <c r="N26" s="38">
        <v>208.6</v>
      </c>
      <c r="O26" s="38">
        <v>216.5</v>
      </c>
      <c r="P26" s="38">
        <v>225</v>
      </c>
      <c r="Q26" s="38" t="s">
        <v>43</v>
      </c>
      <c r="R26" s="38" t="s">
        <v>43</v>
      </c>
      <c r="S26" s="38" t="s">
        <v>43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226.1</v>
      </c>
      <c r="E27" s="38">
        <v>220.29999999999998</v>
      </c>
      <c r="F27" s="38">
        <v>232.29999999999998</v>
      </c>
      <c r="G27" s="38">
        <v>210.89999999999998</v>
      </c>
      <c r="H27" s="38">
        <v>215.79999999999998</v>
      </c>
      <c r="I27" s="38">
        <v>235.79999999999998</v>
      </c>
      <c r="J27" s="38">
        <v>221.6</v>
      </c>
      <c r="K27" s="38">
        <v>241.29999999999998</v>
      </c>
      <c r="L27" s="38">
        <v>220</v>
      </c>
      <c r="M27" s="38">
        <v>224.29999999999998</v>
      </c>
      <c r="N27" s="38">
        <v>235.5</v>
      </c>
      <c r="O27" s="38">
        <v>223</v>
      </c>
      <c r="P27" s="38">
        <v>252.29999999999998</v>
      </c>
      <c r="Q27" s="38" t="s">
        <v>43</v>
      </c>
      <c r="R27" s="38" t="s">
        <v>43</v>
      </c>
      <c r="S27" s="38" t="s">
        <v>43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239.7</v>
      </c>
      <c r="E28" s="38">
        <v>248.3</v>
      </c>
      <c r="F28" s="38">
        <v>235.6</v>
      </c>
      <c r="G28" s="38">
        <v>244.9</v>
      </c>
      <c r="H28" s="38">
        <v>243.7</v>
      </c>
      <c r="I28" s="38">
        <v>232</v>
      </c>
      <c r="J28" s="38">
        <v>249.1</v>
      </c>
      <c r="K28" s="38">
        <v>240.3</v>
      </c>
      <c r="L28" s="38">
        <v>254.4</v>
      </c>
      <c r="M28" s="38">
        <v>236.4</v>
      </c>
      <c r="N28" s="38">
        <v>246.5</v>
      </c>
      <c r="O28" s="38">
        <v>231.6</v>
      </c>
      <c r="P28" s="38">
        <v>255.6</v>
      </c>
      <c r="Q28" s="38" t="s">
        <v>43</v>
      </c>
      <c r="R28" s="38" t="s">
        <v>43</v>
      </c>
      <c r="S28" s="38" t="s">
        <v>43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267.8</v>
      </c>
      <c r="E29" s="38">
        <v>275.5</v>
      </c>
      <c r="F29" s="38">
        <v>241.39999999999998</v>
      </c>
      <c r="G29" s="38">
        <v>267.7</v>
      </c>
      <c r="H29" s="38">
        <v>270.2</v>
      </c>
      <c r="I29" s="38">
        <v>275.89999999999998</v>
      </c>
      <c r="J29" s="38">
        <v>262.8</v>
      </c>
      <c r="K29" s="38">
        <v>251.89999999999998</v>
      </c>
      <c r="L29" s="38">
        <v>240.7</v>
      </c>
      <c r="M29" s="38">
        <v>265.7</v>
      </c>
      <c r="N29" s="38">
        <v>253.5</v>
      </c>
      <c r="O29" s="38">
        <v>253.79999999999998</v>
      </c>
      <c r="P29" s="38">
        <v>254</v>
      </c>
      <c r="Q29" s="38" t="s">
        <v>43</v>
      </c>
      <c r="R29" s="38" t="s">
        <v>43</v>
      </c>
      <c r="S29" s="38" t="s">
        <v>43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198.5</v>
      </c>
      <c r="E30" s="38">
        <v>194.5</v>
      </c>
      <c r="F30" s="38">
        <v>203.1</v>
      </c>
      <c r="G30" s="38">
        <v>181.4</v>
      </c>
      <c r="H30" s="38">
        <v>176.20000000000002</v>
      </c>
      <c r="I30" s="38">
        <v>179.1</v>
      </c>
      <c r="J30" s="38">
        <v>200.8</v>
      </c>
      <c r="K30" s="38">
        <v>163.20000000000002</v>
      </c>
      <c r="L30" s="38">
        <v>184.20000000000002</v>
      </c>
      <c r="M30" s="38">
        <v>184.8</v>
      </c>
      <c r="N30" s="38">
        <v>212.20000000000002</v>
      </c>
      <c r="O30" s="38">
        <v>198.6</v>
      </c>
      <c r="P30" s="38">
        <v>166.20000000000002</v>
      </c>
      <c r="Q30" s="38" t="s">
        <v>43</v>
      </c>
      <c r="R30" s="38" t="s">
        <v>43</v>
      </c>
      <c r="S30" s="38" t="s">
        <v>43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150.20000000000002</v>
      </c>
      <c r="E31" s="38">
        <v>178.9</v>
      </c>
      <c r="F31" s="38">
        <v>165.1</v>
      </c>
      <c r="G31" s="38">
        <v>164.6</v>
      </c>
      <c r="H31" s="38">
        <v>172.8</v>
      </c>
      <c r="I31" s="38">
        <v>193.9</v>
      </c>
      <c r="J31" s="38">
        <v>188.1</v>
      </c>
      <c r="K31" s="38">
        <v>197.5</v>
      </c>
      <c r="L31" s="38">
        <v>165.9</v>
      </c>
      <c r="M31" s="38">
        <v>170.9</v>
      </c>
      <c r="N31" s="38">
        <v>177.70000000000002</v>
      </c>
      <c r="O31" s="38">
        <v>179.6</v>
      </c>
      <c r="P31" s="38">
        <v>181.8</v>
      </c>
      <c r="Q31" s="38" t="s">
        <v>43</v>
      </c>
      <c r="R31" s="38" t="s">
        <v>43</v>
      </c>
      <c r="S31" s="38" t="s">
        <v>43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238.9</v>
      </c>
      <c r="E32" s="38">
        <v>216</v>
      </c>
      <c r="F32" s="38">
        <v>235.2</v>
      </c>
      <c r="G32" s="38">
        <v>232.2</v>
      </c>
      <c r="H32" s="38">
        <v>234.2</v>
      </c>
      <c r="I32" s="38">
        <v>239.4</v>
      </c>
      <c r="J32" s="38">
        <v>227.2</v>
      </c>
      <c r="K32" s="38">
        <v>249.7</v>
      </c>
      <c r="L32" s="38">
        <v>228.8</v>
      </c>
      <c r="M32" s="38">
        <v>253.9</v>
      </c>
      <c r="N32" s="38">
        <v>223.1</v>
      </c>
      <c r="O32" s="38">
        <v>247.2</v>
      </c>
      <c r="P32" s="38">
        <v>227</v>
      </c>
      <c r="Q32" s="38" t="s">
        <v>43</v>
      </c>
      <c r="R32" s="38" t="s">
        <v>43</v>
      </c>
      <c r="S32" s="38" t="s">
        <v>43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286.10000000000002</v>
      </c>
      <c r="E33" s="38">
        <v>272.60000000000002</v>
      </c>
      <c r="F33" s="38">
        <v>272.3</v>
      </c>
      <c r="G33" s="38">
        <v>266.8</v>
      </c>
      <c r="H33" s="38">
        <v>270</v>
      </c>
      <c r="I33" s="38">
        <v>278.70000000000005</v>
      </c>
      <c r="J33" s="38">
        <v>260.60000000000002</v>
      </c>
      <c r="K33" s="38">
        <v>261</v>
      </c>
      <c r="L33" s="38">
        <v>266.40000000000003</v>
      </c>
      <c r="M33" s="38">
        <v>260</v>
      </c>
      <c r="N33" s="38">
        <v>288.10000000000002</v>
      </c>
      <c r="O33" s="38">
        <v>263.10000000000002</v>
      </c>
      <c r="P33" s="38">
        <v>285.40000000000003</v>
      </c>
      <c r="Q33" s="38" t="s">
        <v>43</v>
      </c>
      <c r="R33" s="38" t="s">
        <v>43</v>
      </c>
      <c r="S33" s="38" t="s">
        <v>43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241.2</v>
      </c>
      <c r="E34" s="38">
        <v>233.79999999999998</v>
      </c>
      <c r="F34" s="38">
        <v>245.7</v>
      </c>
      <c r="G34" s="38">
        <v>229.89999999999998</v>
      </c>
      <c r="H34" s="38">
        <v>255.39999999999998</v>
      </c>
      <c r="I34" s="38">
        <v>211.29999999999998</v>
      </c>
      <c r="J34" s="38">
        <v>253.1</v>
      </c>
      <c r="K34" s="38">
        <v>234.5</v>
      </c>
      <c r="L34" s="38">
        <v>238.7</v>
      </c>
      <c r="M34" s="38">
        <v>234.7</v>
      </c>
      <c r="N34" s="38">
        <v>241.39999999999998</v>
      </c>
      <c r="O34" s="38">
        <v>211.7</v>
      </c>
      <c r="P34" s="38">
        <v>224.6</v>
      </c>
      <c r="Q34" s="38" t="s">
        <v>43</v>
      </c>
      <c r="R34" s="38" t="s">
        <v>43</v>
      </c>
      <c r="S34" s="38" t="s">
        <v>43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218.6</v>
      </c>
      <c r="E35" s="38">
        <v>228.6</v>
      </c>
      <c r="F35" s="38">
        <v>213.1</v>
      </c>
      <c r="G35" s="38">
        <v>204.9</v>
      </c>
      <c r="H35" s="38">
        <v>219.20000000000002</v>
      </c>
      <c r="I35" s="38">
        <v>224.20000000000002</v>
      </c>
      <c r="J35" s="38">
        <v>194.3</v>
      </c>
      <c r="K35" s="38">
        <v>206</v>
      </c>
      <c r="L35" s="38">
        <v>182.4</v>
      </c>
      <c r="M35" s="38">
        <v>206.1</v>
      </c>
      <c r="N35" s="38">
        <v>203.70000000000002</v>
      </c>
      <c r="O35" s="38">
        <v>218.70000000000002</v>
      </c>
      <c r="P35" s="38">
        <v>213.6</v>
      </c>
      <c r="Q35" s="38" t="s">
        <v>43</v>
      </c>
      <c r="R35" s="38" t="s">
        <v>43</v>
      </c>
      <c r="S35" s="38" t="s">
        <v>43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300.10000000000002</v>
      </c>
      <c r="E36" s="38">
        <v>278.3</v>
      </c>
      <c r="F36" s="38">
        <v>309.10000000000002</v>
      </c>
      <c r="G36" s="38">
        <v>273.39999999999998</v>
      </c>
      <c r="H36" s="38">
        <v>291.2</v>
      </c>
      <c r="I36" s="38">
        <v>263.39999999999998</v>
      </c>
      <c r="J36" s="38">
        <v>277.10000000000002</v>
      </c>
      <c r="K36" s="38">
        <v>279.8</v>
      </c>
      <c r="L36" s="38">
        <v>288.2</v>
      </c>
      <c r="M36" s="38">
        <v>301.8</v>
      </c>
      <c r="N36" s="38">
        <v>274.60000000000002</v>
      </c>
      <c r="O36" s="38">
        <v>286.7</v>
      </c>
      <c r="P36" s="38">
        <v>284.89999999999998</v>
      </c>
      <c r="Q36" s="38" t="s">
        <v>43</v>
      </c>
      <c r="R36" s="38" t="s">
        <v>43</v>
      </c>
      <c r="S36" s="38" t="s">
        <v>43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290.7</v>
      </c>
      <c r="E37" s="38">
        <v>315.5</v>
      </c>
      <c r="F37" s="38">
        <v>292.5</v>
      </c>
      <c r="G37" s="38">
        <v>285.10000000000002</v>
      </c>
      <c r="H37" s="38">
        <v>310.8</v>
      </c>
      <c r="I37" s="38">
        <v>298.8</v>
      </c>
      <c r="J37" s="38">
        <v>282.5</v>
      </c>
      <c r="K37" s="38">
        <v>301.60000000000002</v>
      </c>
      <c r="L37" s="38">
        <v>313.39999999999998</v>
      </c>
      <c r="M37" s="38">
        <v>284.3</v>
      </c>
      <c r="N37" s="38">
        <v>309.7</v>
      </c>
      <c r="O37" s="38">
        <v>308.5</v>
      </c>
      <c r="P37" s="38">
        <v>292.3</v>
      </c>
      <c r="Q37" s="38" t="s">
        <v>43</v>
      </c>
      <c r="R37" s="38" t="s">
        <v>43</v>
      </c>
      <c r="S37" s="38" t="s">
        <v>43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228.1</v>
      </c>
      <c r="E38" s="38">
        <v>201.6</v>
      </c>
      <c r="F38" s="38">
        <v>202.89999999999998</v>
      </c>
      <c r="G38" s="38">
        <v>217.5</v>
      </c>
      <c r="H38" s="38">
        <v>198.1</v>
      </c>
      <c r="I38" s="38">
        <v>197.39999999999998</v>
      </c>
      <c r="J38" s="38">
        <v>215.6</v>
      </c>
      <c r="K38" s="38">
        <v>204.6</v>
      </c>
      <c r="L38" s="38">
        <v>198</v>
      </c>
      <c r="M38" s="38">
        <v>204.29999999999998</v>
      </c>
      <c r="N38" s="38">
        <v>213.89999999999998</v>
      </c>
      <c r="O38" s="38">
        <v>218.7</v>
      </c>
      <c r="P38" s="38">
        <v>203.29999999999998</v>
      </c>
      <c r="Q38" s="38" t="s">
        <v>43</v>
      </c>
      <c r="R38" s="38" t="s">
        <v>43</v>
      </c>
      <c r="S38" s="38" t="s">
        <v>43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253.70000000000002</v>
      </c>
      <c r="E39" s="38">
        <v>271.60000000000002</v>
      </c>
      <c r="F39" s="38">
        <v>257.7</v>
      </c>
      <c r="G39" s="38">
        <v>255.5</v>
      </c>
      <c r="H39" s="38">
        <v>267.3</v>
      </c>
      <c r="I39" s="38">
        <v>267.3</v>
      </c>
      <c r="J39" s="38">
        <v>286.5</v>
      </c>
      <c r="K39" s="38">
        <v>269.7</v>
      </c>
      <c r="L39" s="38">
        <v>283.8</v>
      </c>
      <c r="M39" s="38">
        <v>265.7</v>
      </c>
      <c r="N39" s="38">
        <v>272.90000000000003</v>
      </c>
      <c r="O39" s="38">
        <v>266.7</v>
      </c>
      <c r="P39" s="38">
        <v>282.90000000000003</v>
      </c>
      <c r="Q39" s="38" t="s">
        <v>43</v>
      </c>
      <c r="R39" s="38" t="s">
        <v>43</v>
      </c>
      <c r="S39" s="38" t="s">
        <v>43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2013-03-25T19:58:49Z</dcterms:created>
  <dcterms:modified xsi:type="dcterms:W3CDTF">2013-03-25T19:59:10Z</dcterms:modified>
</cp:coreProperties>
</file>