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<sst xmlns="http://schemas.openxmlformats.org/spreadsheetml/2006/main" count="263" uniqueCount="44">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</sst>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13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14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198.2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231.2</v>
      </c>
      <c r="E20" s="38">
        <v>230</v>
      </c>
      <c r="F20" s="38">
        <v>238.5</v>
      </c>
      <c r="G20" s="38">
        <v>248.6</v>
      </c>
      <c r="H20" s="38">
        <v>220.5</v>
      </c>
      <c r="I20" s="38">
        <v>238.39999999999998</v>
      </c>
      <c r="J20" s="38">
        <v>237.6</v>
      </c>
      <c r="K20" s="38">
        <v>255.7</v>
      </c>
      <c r="L20" s="38">
        <v>220</v>
      </c>
      <c r="M20" s="38">
        <v>220.1</v>
      </c>
      <c r="N20" s="38">
        <v>215.2</v>
      </c>
      <c r="O20" s="38">
        <v>218</v>
      </c>
      <c r="P20" s="38">
        <v>227.6</v>
      </c>
      <c r="Q20" s="38">
        <v>231.29999999999998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200.5</v>
      </c>
      <c r="E21" s="38">
        <v>189.20000000000002</v>
      </c>
      <c r="F21" s="38">
        <v>177.70000000000002</v>
      </c>
      <c r="G21" s="38">
        <v>202.20000000000002</v>
      </c>
      <c r="H21" s="38">
        <v>183.4</v>
      </c>
      <c r="I21" s="38">
        <v>190.10000000000002</v>
      </c>
      <c r="J21" s="38">
        <v>213.10000000000002</v>
      </c>
      <c r="K21" s="38">
        <v>193.70000000000002</v>
      </c>
      <c r="L21" s="38">
        <v>179.5</v>
      </c>
      <c r="M21" s="38">
        <v>198.10000000000002</v>
      </c>
      <c r="N21" s="38">
        <v>203.3</v>
      </c>
      <c r="O21" s="38">
        <v>207.9</v>
      </c>
      <c r="P21" s="38">
        <v>207.70000000000002</v>
      </c>
      <c r="Q21" s="38">
        <v>185.8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147.4</v>
      </c>
      <c r="E22" s="38">
        <v>148.20000000000002</v>
      </c>
      <c r="F22" s="38">
        <v>160.5</v>
      </c>
      <c r="G22" s="38">
        <v>159.70000000000002</v>
      </c>
      <c r="H22" s="38">
        <v>155.9</v>
      </c>
      <c r="I22" s="38">
        <v>147.80000000000001</v>
      </c>
      <c r="J22" s="38">
        <v>162.80000000000001</v>
      </c>
      <c r="K22" s="38">
        <v>176.1</v>
      </c>
      <c r="L22" s="38">
        <v>157.6</v>
      </c>
      <c r="M22" s="38">
        <v>170.20000000000002</v>
      </c>
      <c r="N22" s="38">
        <v>164.70000000000002</v>
      </c>
      <c r="O22" s="38">
        <v>144.6</v>
      </c>
      <c r="P22" s="38">
        <v>141.30000000000001</v>
      </c>
      <c r="Q22" s="38">
        <v>167.6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266.10000000000002</v>
      </c>
      <c r="E23" s="38">
        <v>262.70000000000005</v>
      </c>
      <c r="F23" s="38">
        <v>246.3</v>
      </c>
      <c r="G23" s="38">
        <v>264.60000000000002</v>
      </c>
      <c r="H23" s="38">
        <v>246.00000000000003</v>
      </c>
      <c r="I23" s="38">
        <v>266.3</v>
      </c>
      <c r="J23" s="38">
        <v>242.60000000000002</v>
      </c>
      <c r="K23" s="38">
        <v>272.10000000000002</v>
      </c>
      <c r="L23" s="38">
        <v>274.10000000000002</v>
      </c>
      <c r="M23" s="38">
        <v>263</v>
      </c>
      <c r="N23" s="38">
        <v>269.3</v>
      </c>
      <c r="O23" s="38">
        <v>271.90000000000003</v>
      </c>
      <c r="P23" s="38">
        <v>245.40000000000003</v>
      </c>
      <c r="Q23" s="38">
        <v>259.8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248.6</v>
      </c>
      <c r="E24" s="38">
        <v>227.1</v>
      </c>
      <c r="F24" s="38">
        <v>219.5</v>
      </c>
      <c r="G24" s="38">
        <v>238.5</v>
      </c>
      <c r="H24" s="38">
        <v>235.70000000000002</v>
      </c>
      <c r="I24" s="38">
        <v>219.9</v>
      </c>
      <c r="J24" s="38">
        <v>215.20000000000002</v>
      </c>
      <c r="K24" s="38">
        <v>227.9</v>
      </c>
      <c r="L24" s="38">
        <v>247.5</v>
      </c>
      <c r="M24" s="38">
        <v>258.5</v>
      </c>
      <c r="N24" s="38">
        <v>243.20000000000002</v>
      </c>
      <c r="O24" s="38">
        <v>249.20000000000002</v>
      </c>
      <c r="P24" s="38">
        <v>225.9</v>
      </c>
      <c r="Q24" s="38">
        <v>220.1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187.8</v>
      </c>
      <c r="E25" s="38">
        <v>179.5</v>
      </c>
      <c r="F25" s="38">
        <v>177.70000000000002</v>
      </c>
      <c r="G25" s="38">
        <v>211.5</v>
      </c>
      <c r="H25" s="38">
        <v>179.4</v>
      </c>
      <c r="I25" s="38">
        <v>191.8</v>
      </c>
      <c r="J25" s="38">
        <v>208</v>
      </c>
      <c r="K25" s="38">
        <v>188.1</v>
      </c>
      <c r="L25" s="38">
        <v>173.6</v>
      </c>
      <c r="M25" s="38">
        <v>218.3</v>
      </c>
      <c r="N25" s="38">
        <v>200.4</v>
      </c>
      <c r="O25" s="38">
        <v>174.8</v>
      </c>
      <c r="P25" s="38">
        <v>182.3</v>
      </c>
      <c r="Q25" s="38">
        <v>184.6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233.5</v>
      </c>
      <c r="E26" s="38">
        <v>209.2</v>
      </c>
      <c r="F26" s="38">
        <v>208.6</v>
      </c>
      <c r="G26" s="38">
        <v>217.79999999999998</v>
      </c>
      <c r="H26" s="38">
        <v>181.7</v>
      </c>
      <c r="I26" s="38">
        <v>202.6</v>
      </c>
      <c r="J26" s="38">
        <v>215.1</v>
      </c>
      <c r="K26" s="38">
        <v>207.4</v>
      </c>
      <c r="L26" s="38">
        <v>199.4</v>
      </c>
      <c r="M26" s="38">
        <v>196</v>
      </c>
      <c r="N26" s="38">
        <v>207.79999999999998</v>
      </c>
      <c r="O26" s="38">
        <v>213.4</v>
      </c>
      <c r="P26" s="38">
        <v>212</v>
      </c>
      <c r="Q26" s="38">
        <v>197.79999999999998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269.09999999999997</v>
      </c>
      <c r="E27" s="38">
        <v>246.39999999999998</v>
      </c>
      <c r="F27" s="38">
        <v>221.79999999999998</v>
      </c>
      <c r="G27" s="38">
        <v>226.6</v>
      </c>
      <c r="H27" s="38">
        <v>250.2</v>
      </c>
      <c r="I27" s="38">
        <v>224.39999999999998</v>
      </c>
      <c r="J27" s="38">
        <v>223.7</v>
      </c>
      <c r="K27" s="38">
        <v>243.79999999999998</v>
      </c>
      <c r="L27" s="38">
        <v>216.79999999999998</v>
      </c>
      <c r="M27" s="38">
        <v>233.89999999999998</v>
      </c>
      <c r="N27" s="38">
        <v>231.7</v>
      </c>
      <c r="O27" s="38">
        <v>211.5</v>
      </c>
      <c r="P27" s="38">
        <v>238.6</v>
      </c>
      <c r="Q27" s="38">
        <v>233.2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257.60000000000002</v>
      </c>
      <c r="E28" s="38">
        <v>241.6</v>
      </c>
      <c r="F28" s="38">
        <v>245</v>
      </c>
      <c r="G28" s="38">
        <v>235</v>
      </c>
      <c r="H28" s="38">
        <v>231.6</v>
      </c>
      <c r="I28" s="38">
        <v>248</v>
      </c>
      <c r="J28" s="38">
        <v>240.8</v>
      </c>
      <c r="K28" s="38">
        <v>252</v>
      </c>
      <c r="L28" s="38">
        <v>259.39999999999998</v>
      </c>
      <c r="M28" s="38">
        <v>272.3</v>
      </c>
      <c r="N28" s="38">
        <v>250.2</v>
      </c>
      <c r="O28" s="38">
        <v>242.1</v>
      </c>
      <c r="P28" s="38">
        <v>224.8</v>
      </c>
      <c r="Q28" s="38">
        <v>237.4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269.2</v>
      </c>
      <c r="E29" s="38">
        <v>264.39999999999998</v>
      </c>
      <c r="F29" s="38">
        <v>267.5</v>
      </c>
      <c r="G29" s="38">
        <v>237.89999999999998</v>
      </c>
      <c r="H29" s="38">
        <v>233.79999999999998</v>
      </c>
      <c r="I29" s="38">
        <v>243.6</v>
      </c>
      <c r="J29" s="38">
        <v>268.8</v>
      </c>
      <c r="K29" s="38">
        <v>270.39999999999998</v>
      </c>
      <c r="L29" s="38">
        <v>251.7</v>
      </c>
      <c r="M29" s="38">
        <v>266.09999999999997</v>
      </c>
      <c r="N29" s="38">
        <v>269.39999999999998</v>
      </c>
      <c r="O29" s="38">
        <v>249.79999999999998</v>
      </c>
      <c r="P29" s="38">
        <v>253.79999999999998</v>
      </c>
      <c r="Q29" s="38">
        <v>254.39999999999998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178.5</v>
      </c>
      <c r="E30" s="38">
        <v>187</v>
      </c>
      <c r="F30" s="38">
        <v>200.8</v>
      </c>
      <c r="G30" s="38">
        <v>190.20000000000002</v>
      </c>
      <c r="H30" s="38">
        <v>198.70000000000002</v>
      </c>
      <c r="I30" s="38">
        <v>188.5</v>
      </c>
      <c r="J30" s="38">
        <v>203.9</v>
      </c>
      <c r="K30" s="38">
        <v>214.6</v>
      </c>
      <c r="L30" s="38">
        <v>212.9</v>
      </c>
      <c r="M30" s="38">
        <v>174.3</v>
      </c>
      <c r="N30" s="38">
        <v>178.20000000000002</v>
      </c>
      <c r="O30" s="38">
        <v>185</v>
      </c>
      <c r="P30" s="38">
        <v>183.70000000000002</v>
      </c>
      <c r="Q30" s="38">
        <v>193.6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166.3</v>
      </c>
      <c r="E31" s="38">
        <v>165.3</v>
      </c>
      <c r="F31" s="38">
        <v>167.20000000000002</v>
      </c>
      <c r="G31" s="38">
        <v>177</v>
      </c>
      <c r="H31" s="38">
        <v>194.6</v>
      </c>
      <c r="I31" s="38">
        <v>160.80000000000001</v>
      </c>
      <c r="J31" s="38">
        <v>176.8</v>
      </c>
      <c r="K31" s="38">
        <v>184</v>
      </c>
      <c r="L31" s="38">
        <v>175</v>
      </c>
      <c r="M31" s="38">
        <v>189.9</v>
      </c>
      <c r="N31" s="38">
        <v>168</v>
      </c>
      <c r="O31" s="38">
        <v>183</v>
      </c>
      <c r="P31" s="38">
        <v>172.20000000000002</v>
      </c>
      <c r="Q31" s="38">
        <v>164.6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232.5</v>
      </c>
      <c r="E32" s="38">
        <v>229.9</v>
      </c>
      <c r="F32" s="38">
        <v>222.2</v>
      </c>
      <c r="G32" s="38">
        <v>225.8</v>
      </c>
      <c r="H32" s="38">
        <v>228.3</v>
      </c>
      <c r="I32" s="38">
        <v>252.9</v>
      </c>
      <c r="J32" s="38">
        <v>225.2</v>
      </c>
      <c r="K32" s="38">
        <v>215.4</v>
      </c>
      <c r="L32" s="38">
        <v>239.2</v>
      </c>
      <c r="M32" s="38">
        <v>253.1</v>
      </c>
      <c r="N32" s="38">
        <v>225.7</v>
      </c>
      <c r="O32" s="38">
        <v>225.8</v>
      </c>
      <c r="P32" s="38">
        <v>228.4</v>
      </c>
      <c r="Q32" s="38">
        <v>244.4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268.8</v>
      </c>
      <c r="E33" s="38">
        <v>275.40000000000003</v>
      </c>
      <c r="F33" s="38">
        <v>266.20000000000005</v>
      </c>
      <c r="G33" s="38">
        <v>256.10000000000002</v>
      </c>
      <c r="H33" s="38">
        <v>250.20000000000002</v>
      </c>
      <c r="I33" s="38">
        <v>259.10000000000002</v>
      </c>
      <c r="J33" s="38">
        <v>288.90000000000003</v>
      </c>
      <c r="K33" s="38">
        <v>279.40000000000003</v>
      </c>
      <c r="L33" s="38">
        <v>265.8</v>
      </c>
      <c r="M33" s="38">
        <v>246.70000000000002</v>
      </c>
      <c r="N33" s="38">
        <v>283.10000000000002</v>
      </c>
      <c r="O33" s="38">
        <v>261.70000000000005</v>
      </c>
      <c r="P33" s="38">
        <v>264</v>
      </c>
      <c r="Q33" s="38">
        <v>256.20000000000005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207.6</v>
      </c>
      <c r="E34" s="38">
        <v>246.89999999999998</v>
      </c>
      <c r="F34" s="38">
        <v>219.7</v>
      </c>
      <c r="G34" s="38">
        <v>254</v>
      </c>
      <c r="H34" s="38">
        <v>228.2</v>
      </c>
      <c r="I34" s="38">
        <v>212.5</v>
      </c>
      <c r="J34" s="38">
        <v>268.2</v>
      </c>
      <c r="K34" s="38">
        <v>243.1</v>
      </c>
      <c r="L34" s="38">
        <v>231.89999999999998</v>
      </c>
      <c r="M34" s="38">
        <v>240</v>
      </c>
      <c r="N34" s="38">
        <v>215.5</v>
      </c>
      <c r="O34" s="38">
        <v>220.29999999999998</v>
      </c>
      <c r="P34" s="38">
        <v>227.1</v>
      </c>
      <c r="Q34" s="38">
        <v>233.2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241.7</v>
      </c>
      <c r="E35" s="38">
        <v>203.1</v>
      </c>
      <c r="F35" s="38">
        <v>214.20000000000002</v>
      </c>
      <c r="G35" s="38">
        <v>197.5</v>
      </c>
      <c r="H35" s="38">
        <v>216</v>
      </c>
      <c r="I35" s="38">
        <v>193.3</v>
      </c>
      <c r="J35" s="38">
        <v>222.70000000000002</v>
      </c>
      <c r="K35" s="38">
        <v>214.8</v>
      </c>
      <c r="L35" s="38">
        <v>207.5</v>
      </c>
      <c r="M35" s="38">
        <v>205.20000000000002</v>
      </c>
      <c r="N35" s="38">
        <v>197.1</v>
      </c>
      <c r="O35" s="38">
        <v>184.3</v>
      </c>
      <c r="P35" s="38">
        <v>226.9</v>
      </c>
      <c r="Q35" s="38">
        <v>206.20000000000002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275.7</v>
      </c>
      <c r="E36" s="38">
        <v>286.60000000000002</v>
      </c>
      <c r="F36" s="38">
        <v>304.2</v>
      </c>
      <c r="G36" s="38">
        <v>283.8</v>
      </c>
      <c r="H36" s="38">
        <v>310.3</v>
      </c>
      <c r="I36" s="38">
        <v>298.39999999999998</v>
      </c>
      <c r="J36" s="38">
        <v>277.2</v>
      </c>
      <c r="K36" s="38">
        <v>314.60000000000002</v>
      </c>
      <c r="L36" s="38">
        <v>282.39999999999998</v>
      </c>
      <c r="M36" s="38">
        <v>280</v>
      </c>
      <c r="N36" s="38">
        <v>312.2</v>
      </c>
      <c r="O36" s="38">
        <v>275.2</v>
      </c>
      <c r="P36" s="38">
        <v>289.89999999999998</v>
      </c>
      <c r="Q36" s="38">
        <v>284.7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302.3</v>
      </c>
      <c r="E37" s="38">
        <v>310.2</v>
      </c>
      <c r="F37" s="38">
        <v>281.5</v>
      </c>
      <c r="G37" s="38">
        <v>304.5</v>
      </c>
      <c r="H37" s="38">
        <v>303.5</v>
      </c>
      <c r="I37" s="38">
        <v>301.89999999999998</v>
      </c>
      <c r="J37" s="38">
        <v>302</v>
      </c>
      <c r="K37" s="38">
        <v>314.3</v>
      </c>
      <c r="L37" s="38">
        <v>297.7</v>
      </c>
      <c r="M37" s="38">
        <v>295.8</v>
      </c>
      <c r="N37" s="38">
        <v>307</v>
      </c>
      <c r="O37" s="38">
        <v>295.3</v>
      </c>
      <c r="P37" s="38">
        <v>301.5</v>
      </c>
      <c r="Q37" s="38">
        <v>306.8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211.2</v>
      </c>
      <c r="E38" s="38">
        <v>219.5</v>
      </c>
      <c r="F38" s="38">
        <v>209.5</v>
      </c>
      <c r="G38" s="38">
        <v>192.39999999999998</v>
      </c>
      <c r="H38" s="38">
        <v>224.39999999999998</v>
      </c>
      <c r="I38" s="38">
        <v>210.6</v>
      </c>
      <c r="J38" s="38">
        <v>188.7</v>
      </c>
      <c r="K38" s="38">
        <v>215.29999999999998</v>
      </c>
      <c r="L38" s="38">
        <v>164.39999999999998</v>
      </c>
      <c r="M38" s="38">
        <v>210.1</v>
      </c>
      <c r="N38" s="38">
        <v>186.5</v>
      </c>
      <c r="O38" s="38">
        <v>220.79999999999998</v>
      </c>
      <c r="P38" s="38">
        <v>199.89999999999998</v>
      </c>
      <c r="Q38" s="38">
        <v>194.1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270.60000000000002</v>
      </c>
      <c r="E39" s="38">
        <v>293.10000000000002</v>
      </c>
      <c r="F39" s="38">
        <v>278.10000000000002</v>
      </c>
      <c r="G39" s="38">
        <v>272.3</v>
      </c>
      <c r="H39" s="38">
        <v>265.60000000000002</v>
      </c>
      <c r="I39" s="38">
        <v>255.8</v>
      </c>
      <c r="J39" s="38">
        <v>255.70000000000002</v>
      </c>
      <c r="K39" s="38">
        <v>267.40000000000003</v>
      </c>
      <c r="L39" s="38">
        <v>271.60000000000002</v>
      </c>
      <c r="M39" s="38">
        <v>269.7</v>
      </c>
      <c r="N39" s="38">
        <v>279.10000000000002</v>
      </c>
      <c r="O39" s="38">
        <v>284.3</v>
      </c>
      <c r="P39" s="38">
        <v>261.7</v>
      </c>
      <c r="Q39" s="38">
        <v>289.5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2013-03-25T19:55:12Z</dcterms:created>
  <dcterms:modified xsi:type="dcterms:W3CDTF">2013-03-25T19:55:31Z</dcterms:modified>
</cp:coreProperties>
</file>