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Assignment" sheetId="1" r:id="rId1"/>
  </sheets>
  <calcPr calcId="125725" calcMode="manual"/>
</workbook>
</file>

<file path=xl/sharedStrings.xml><?xml version="1.0" encoding="utf-8"?>
<sst xmlns="http://schemas.openxmlformats.org/spreadsheetml/2006/main" count="183" uniqueCount="44">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</sst>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1" fillId="0" borderId="0" xfId="0" applyFont="1" applyAlignment="1"/>
    <xf numFmtId="0" fontId="4" fillId="0" borderId="7" xfId="0" applyFont="1" applyBorder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1" fillId="0" borderId="8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2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12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18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226.6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253.39999999999998</v>
      </c>
      <c r="E20" s="38">
        <v>220.2</v>
      </c>
      <c r="F20" s="38">
        <v>230.1</v>
      </c>
      <c r="G20" s="38">
        <v>232.79999999999998</v>
      </c>
      <c r="H20" s="38">
        <v>245.29999999999998</v>
      </c>
      <c r="I20" s="38">
        <v>238.89999999999998</v>
      </c>
      <c r="J20" s="38">
        <v>258.7</v>
      </c>
      <c r="K20" s="38">
        <v>248.7</v>
      </c>
      <c r="L20" s="38">
        <v>227</v>
      </c>
      <c r="M20" s="38">
        <v>244.2</v>
      </c>
      <c r="N20" s="38">
        <v>249.89999999999998</v>
      </c>
      <c r="O20" s="38">
        <v>244.2</v>
      </c>
      <c r="P20" s="38">
        <v>231.1</v>
      </c>
      <c r="Q20" s="38">
        <v>230.7</v>
      </c>
      <c r="R20" s="38">
        <v>237.5</v>
      </c>
      <c r="S20" s="38">
        <v>228.2</v>
      </c>
      <c r="T20" s="38">
        <v>236.2</v>
      </c>
      <c r="U20" s="38">
        <v>253.29999999999998</v>
      </c>
      <c r="V20" s="38" t="s">
        <v>43</v>
      </c>
      <c r="W20" s="38" t="s">
        <v>43</v>
      </c>
      <c r="X20" s="38" t="s">
        <v>43</v>
      </c>
      <c r="Y20" s="38" t="s">
        <v>43</v>
      </c>
      <c r="Z20" s="38" t="s">
        <v>43</v>
      </c>
      <c r="AA20" s="38" t="s">
        <v>43</v>
      </c>
      <c r="AB20" s="38" t="s">
        <v>43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209.9</v>
      </c>
      <c r="E21" s="38">
        <v>205.4</v>
      </c>
      <c r="F21" s="38">
        <v>196.3</v>
      </c>
      <c r="G21" s="38">
        <v>207</v>
      </c>
      <c r="H21" s="38">
        <v>185.10000000000002</v>
      </c>
      <c r="I21" s="38">
        <v>194.20000000000002</v>
      </c>
      <c r="J21" s="38">
        <v>198.9</v>
      </c>
      <c r="K21" s="38">
        <v>195.8</v>
      </c>
      <c r="L21" s="38">
        <v>194.10000000000002</v>
      </c>
      <c r="M21" s="38">
        <v>191.8</v>
      </c>
      <c r="N21" s="38">
        <v>205</v>
      </c>
      <c r="O21" s="38">
        <v>205.4</v>
      </c>
      <c r="P21" s="38">
        <v>194.9</v>
      </c>
      <c r="Q21" s="38">
        <v>195.9</v>
      </c>
      <c r="R21" s="38">
        <v>207.10000000000002</v>
      </c>
      <c r="S21" s="38">
        <v>190.4</v>
      </c>
      <c r="T21" s="38">
        <v>185.20000000000002</v>
      </c>
      <c r="U21" s="38">
        <v>186.3</v>
      </c>
      <c r="V21" s="38" t="s">
        <v>43</v>
      </c>
      <c r="W21" s="38" t="s">
        <v>43</v>
      </c>
      <c r="X21" s="38" t="s">
        <v>43</v>
      </c>
      <c r="Y21" s="38" t="s">
        <v>43</v>
      </c>
      <c r="Z21" s="38" t="s">
        <v>43</v>
      </c>
      <c r="AA21" s="38" t="s">
        <v>43</v>
      </c>
      <c r="AB21" s="38" t="s">
        <v>43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138</v>
      </c>
      <c r="E22" s="38">
        <v>163.80000000000001</v>
      </c>
      <c r="F22" s="38">
        <v>138.1</v>
      </c>
      <c r="G22" s="38">
        <v>139.5</v>
      </c>
      <c r="H22" s="38">
        <v>161.80000000000001</v>
      </c>
      <c r="I22" s="38">
        <v>177.70000000000002</v>
      </c>
      <c r="J22" s="38">
        <v>147.20000000000002</v>
      </c>
      <c r="K22" s="38">
        <v>152.30000000000001</v>
      </c>
      <c r="L22" s="38">
        <v>137.1</v>
      </c>
      <c r="M22" s="38">
        <v>155.5</v>
      </c>
      <c r="N22" s="38">
        <v>154.1</v>
      </c>
      <c r="O22" s="38">
        <v>144.9</v>
      </c>
      <c r="P22" s="38">
        <v>132.70000000000002</v>
      </c>
      <c r="Q22" s="38">
        <v>130.1</v>
      </c>
      <c r="R22" s="38">
        <v>160</v>
      </c>
      <c r="S22" s="38">
        <v>175.5</v>
      </c>
      <c r="T22" s="38">
        <v>144.20000000000002</v>
      </c>
      <c r="U22" s="38">
        <v>161.30000000000001</v>
      </c>
      <c r="V22" s="38" t="s">
        <v>43</v>
      </c>
      <c r="W22" s="38" t="s">
        <v>43</v>
      </c>
      <c r="X22" s="38" t="s">
        <v>43</v>
      </c>
      <c r="Y22" s="38" t="s">
        <v>43</v>
      </c>
      <c r="Z22" s="38" t="s">
        <v>43</v>
      </c>
      <c r="AA22" s="38" t="s">
        <v>43</v>
      </c>
      <c r="AB22" s="38" t="s">
        <v>43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255.8</v>
      </c>
      <c r="E23" s="38">
        <v>260.20000000000005</v>
      </c>
      <c r="F23" s="38">
        <v>268.20000000000005</v>
      </c>
      <c r="G23" s="38">
        <v>247.20000000000002</v>
      </c>
      <c r="H23" s="38">
        <v>260.20000000000005</v>
      </c>
      <c r="I23" s="38">
        <v>269.3</v>
      </c>
      <c r="J23" s="38">
        <v>273.70000000000005</v>
      </c>
      <c r="K23" s="38">
        <v>279.90000000000003</v>
      </c>
      <c r="L23" s="38">
        <v>251.40000000000003</v>
      </c>
      <c r="M23" s="38">
        <v>259.40000000000003</v>
      </c>
      <c r="N23" s="38">
        <v>251.50000000000003</v>
      </c>
      <c r="O23" s="38">
        <v>259.70000000000005</v>
      </c>
      <c r="P23" s="38">
        <v>260.70000000000005</v>
      </c>
      <c r="Q23" s="38">
        <v>282.10000000000002</v>
      </c>
      <c r="R23" s="38">
        <v>243.60000000000002</v>
      </c>
      <c r="S23" s="38">
        <v>255.10000000000002</v>
      </c>
      <c r="T23" s="38">
        <v>276.5</v>
      </c>
      <c r="U23" s="38">
        <v>265.3</v>
      </c>
      <c r="V23" s="38" t="s">
        <v>43</v>
      </c>
      <c r="W23" s="38" t="s">
        <v>43</v>
      </c>
      <c r="X23" s="38" t="s">
        <v>43</v>
      </c>
      <c r="Y23" s="38" t="s">
        <v>43</v>
      </c>
      <c r="Z23" s="38" t="s">
        <v>43</v>
      </c>
      <c r="AA23" s="38" t="s">
        <v>43</v>
      </c>
      <c r="AB23" s="38" t="s">
        <v>43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210.5</v>
      </c>
      <c r="E24" s="38">
        <v>228.4</v>
      </c>
      <c r="F24" s="38">
        <v>236.5</v>
      </c>
      <c r="G24" s="38">
        <v>228.9</v>
      </c>
      <c r="H24" s="38">
        <v>228.20000000000002</v>
      </c>
      <c r="I24" s="38">
        <v>210.3</v>
      </c>
      <c r="J24" s="38">
        <v>229</v>
      </c>
      <c r="K24" s="38">
        <v>234.6</v>
      </c>
      <c r="L24" s="38">
        <v>246</v>
      </c>
      <c r="M24" s="38">
        <v>228.20000000000002</v>
      </c>
      <c r="N24" s="38">
        <v>236.8</v>
      </c>
      <c r="O24" s="38">
        <v>227.6</v>
      </c>
      <c r="P24" s="38">
        <v>233.4</v>
      </c>
      <c r="Q24" s="38">
        <v>216.3</v>
      </c>
      <c r="R24" s="38">
        <v>235.4</v>
      </c>
      <c r="S24" s="38">
        <v>233.3</v>
      </c>
      <c r="T24" s="38">
        <v>228.6</v>
      </c>
      <c r="U24" s="38">
        <v>234.3</v>
      </c>
      <c r="V24" s="38" t="s">
        <v>43</v>
      </c>
      <c r="W24" s="38" t="s">
        <v>43</v>
      </c>
      <c r="X24" s="38" t="s">
        <v>43</v>
      </c>
      <c r="Y24" s="38" t="s">
        <v>43</v>
      </c>
      <c r="Z24" s="38" t="s">
        <v>43</v>
      </c>
      <c r="AA24" s="38" t="s">
        <v>43</v>
      </c>
      <c r="AB24" s="38" t="s">
        <v>43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219</v>
      </c>
      <c r="E25" s="38">
        <v>179.3</v>
      </c>
      <c r="F25" s="38">
        <v>196</v>
      </c>
      <c r="G25" s="38">
        <v>197.4</v>
      </c>
      <c r="H25" s="38">
        <v>185.70000000000002</v>
      </c>
      <c r="I25" s="38">
        <v>203.8</v>
      </c>
      <c r="J25" s="38">
        <v>192.8</v>
      </c>
      <c r="K25" s="38">
        <v>186.70000000000002</v>
      </c>
      <c r="L25" s="38">
        <v>207.4</v>
      </c>
      <c r="M25" s="38">
        <v>190.70000000000002</v>
      </c>
      <c r="N25" s="38">
        <v>203.1</v>
      </c>
      <c r="O25" s="38">
        <v>191.70000000000002</v>
      </c>
      <c r="P25" s="38">
        <v>204.20000000000002</v>
      </c>
      <c r="Q25" s="38">
        <v>193.6</v>
      </c>
      <c r="R25" s="38">
        <v>184.70000000000002</v>
      </c>
      <c r="S25" s="38">
        <v>186.4</v>
      </c>
      <c r="T25" s="38">
        <v>193.1</v>
      </c>
      <c r="U25" s="38">
        <v>202</v>
      </c>
      <c r="V25" s="38" t="s">
        <v>43</v>
      </c>
      <c r="W25" s="38" t="s">
        <v>43</v>
      </c>
      <c r="X25" s="38" t="s">
        <v>43</v>
      </c>
      <c r="Y25" s="38" t="s">
        <v>43</v>
      </c>
      <c r="Z25" s="38" t="s">
        <v>43</v>
      </c>
      <c r="AA25" s="38" t="s">
        <v>43</v>
      </c>
      <c r="AB25" s="38" t="s">
        <v>43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199</v>
      </c>
      <c r="E26" s="38">
        <v>213.7</v>
      </c>
      <c r="F26" s="38">
        <v>204.1</v>
      </c>
      <c r="G26" s="38">
        <v>217.9</v>
      </c>
      <c r="H26" s="38">
        <v>200.1</v>
      </c>
      <c r="I26" s="38">
        <v>192.4</v>
      </c>
      <c r="J26" s="38">
        <v>203.9</v>
      </c>
      <c r="K26" s="38">
        <v>208</v>
      </c>
      <c r="L26" s="38">
        <v>193.4</v>
      </c>
      <c r="M26" s="38">
        <v>205.79999999999998</v>
      </c>
      <c r="N26" s="38">
        <v>218.79999999999998</v>
      </c>
      <c r="O26" s="38">
        <v>212.9</v>
      </c>
      <c r="P26" s="38">
        <v>223.29999999999998</v>
      </c>
      <c r="Q26" s="38">
        <v>208.7</v>
      </c>
      <c r="R26" s="38">
        <v>214.5</v>
      </c>
      <c r="S26" s="38">
        <v>215.5</v>
      </c>
      <c r="T26" s="38">
        <v>198.9</v>
      </c>
      <c r="U26" s="38">
        <v>200.6</v>
      </c>
      <c r="V26" s="38" t="s">
        <v>43</v>
      </c>
      <c r="W26" s="38" t="s">
        <v>43</v>
      </c>
      <c r="X26" s="38" t="s">
        <v>43</v>
      </c>
      <c r="Y26" s="38" t="s">
        <v>43</v>
      </c>
      <c r="Z26" s="38" t="s">
        <v>43</v>
      </c>
      <c r="AA26" s="38" t="s">
        <v>43</v>
      </c>
      <c r="AB26" s="38" t="s">
        <v>43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230.5</v>
      </c>
      <c r="E27" s="38">
        <v>235.29999999999998</v>
      </c>
      <c r="F27" s="38">
        <v>229.6</v>
      </c>
      <c r="G27" s="38">
        <v>242.6</v>
      </c>
      <c r="H27" s="38">
        <v>230.89999999999998</v>
      </c>
      <c r="I27" s="38">
        <v>250.1</v>
      </c>
      <c r="J27" s="38">
        <v>233.39999999999998</v>
      </c>
      <c r="K27" s="38">
        <v>238.6</v>
      </c>
      <c r="L27" s="38">
        <v>241.1</v>
      </c>
      <c r="M27" s="38">
        <v>234.7</v>
      </c>
      <c r="N27" s="38">
        <v>251.79999999999998</v>
      </c>
      <c r="O27" s="38">
        <v>224.2</v>
      </c>
      <c r="P27" s="38">
        <v>225.2</v>
      </c>
      <c r="Q27" s="38">
        <v>241.29999999999998</v>
      </c>
      <c r="R27" s="38">
        <v>236.5</v>
      </c>
      <c r="S27" s="38">
        <v>239.1</v>
      </c>
      <c r="T27" s="38">
        <v>217.6</v>
      </c>
      <c r="U27" s="38">
        <v>247.79999999999998</v>
      </c>
      <c r="V27" s="38" t="s">
        <v>43</v>
      </c>
      <c r="W27" s="38" t="s">
        <v>43</v>
      </c>
      <c r="X27" s="38" t="s">
        <v>43</v>
      </c>
      <c r="Y27" s="38" t="s">
        <v>43</v>
      </c>
      <c r="Z27" s="38" t="s">
        <v>43</v>
      </c>
      <c r="AA27" s="38" t="s">
        <v>43</v>
      </c>
      <c r="AB27" s="38" t="s">
        <v>43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234</v>
      </c>
      <c r="E28" s="38">
        <v>261</v>
      </c>
      <c r="F28" s="38">
        <v>267.8</v>
      </c>
      <c r="G28" s="38">
        <v>244.3</v>
      </c>
      <c r="H28" s="38">
        <v>230.5</v>
      </c>
      <c r="I28" s="38">
        <v>233</v>
      </c>
      <c r="J28" s="38">
        <v>257.8</v>
      </c>
      <c r="K28" s="38">
        <v>245.4</v>
      </c>
      <c r="L28" s="38">
        <v>252.9</v>
      </c>
      <c r="M28" s="38">
        <v>234.1</v>
      </c>
      <c r="N28" s="38">
        <v>256.39999999999998</v>
      </c>
      <c r="O28" s="38">
        <v>261.89999999999998</v>
      </c>
      <c r="P28" s="38">
        <v>267.60000000000002</v>
      </c>
      <c r="Q28" s="38">
        <v>247.5</v>
      </c>
      <c r="R28" s="38">
        <v>240.1</v>
      </c>
      <c r="S28" s="38">
        <v>233</v>
      </c>
      <c r="T28" s="38">
        <v>239.9</v>
      </c>
      <c r="U28" s="38">
        <v>243</v>
      </c>
      <c r="V28" s="38" t="s">
        <v>43</v>
      </c>
      <c r="W28" s="38" t="s">
        <v>43</v>
      </c>
      <c r="X28" s="38" t="s">
        <v>43</v>
      </c>
      <c r="Y28" s="38" t="s">
        <v>43</v>
      </c>
      <c r="Z28" s="38" t="s">
        <v>43</v>
      </c>
      <c r="AA28" s="38" t="s">
        <v>43</v>
      </c>
      <c r="AB28" s="38" t="s">
        <v>43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257.5</v>
      </c>
      <c r="E29" s="38">
        <v>264.09999999999997</v>
      </c>
      <c r="F29" s="38">
        <v>263.3</v>
      </c>
      <c r="G29" s="38">
        <v>262.59999999999997</v>
      </c>
      <c r="H29" s="38">
        <v>260.7</v>
      </c>
      <c r="I29" s="38">
        <v>257.09999999999997</v>
      </c>
      <c r="J29" s="38">
        <v>258.8</v>
      </c>
      <c r="K29" s="38">
        <v>263.89999999999998</v>
      </c>
      <c r="L29" s="38">
        <v>273.39999999999998</v>
      </c>
      <c r="M29" s="38">
        <v>274.59999999999997</v>
      </c>
      <c r="N29" s="38">
        <v>262.39999999999998</v>
      </c>
      <c r="O29" s="38">
        <v>258.3</v>
      </c>
      <c r="P29" s="38">
        <v>251.6</v>
      </c>
      <c r="Q29" s="38">
        <v>259.09999999999997</v>
      </c>
      <c r="R29" s="38">
        <v>253.1</v>
      </c>
      <c r="S29" s="38">
        <v>261.09999999999997</v>
      </c>
      <c r="T29" s="38">
        <v>253.7</v>
      </c>
      <c r="U29" s="38">
        <v>250.79999999999998</v>
      </c>
      <c r="V29" s="38" t="s">
        <v>43</v>
      </c>
      <c r="W29" s="38" t="s">
        <v>43</v>
      </c>
      <c r="X29" s="38" t="s">
        <v>43</v>
      </c>
      <c r="Y29" s="38" t="s">
        <v>43</v>
      </c>
      <c r="Z29" s="38" t="s">
        <v>43</v>
      </c>
      <c r="AA29" s="38" t="s">
        <v>43</v>
      </c>
      <c r="AB29" s="38" t="s">
        <v>43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197.3</v>
      </c>
      <c r="E30" s="38">
        <v>201.20000000000002</v>
      </c>
      <c r="F30" s="38">
        <v>195.8</v>
      </c>
      <c r="G30" s="38">
        <v>189.9</v>
      </c>
      <c r="H30" s="38">
        <v>206.8</v>
      </c>
      <c r="I30" s="38">
        <v>184.70000000000002</v>
      </c>
      <c r="J30" s="38">
        <v>189.70000000000002</v>
      </c>
      <c r="K30" s="38">
        <v>188.20000000000002</v>
      </c>
      <c r="L30" s="38">
        <v>188.4</v>
      </c>
      <c r="M30" s="38">
        <v>210.3</v>
      </c>
      <c r="N30" s="38">
        <v>204.4</v>
      </c>
      <c r="O30" s="38">
        <v>185.5</v>
      </c>
      <c r="P30" s="38">
        <v>180.1</v>
      </c>
      <c r="Q30" s="38">
        <v>183.6</v>
      </c>
      <c r="R30" s="38">
        <v>196.5</v>
      </c>
      <c r="S30" s="38">
        <v>184.8</v>
      </c>
      <c r="T30" s="38">
        <v>193.3</v>
      </c>
      <c r="U30" s="38">
        <v>195.4</v>
      </c>
      <c r="V30" s="38" t="s">
        <v>43</v>
      </c>
      <c r="W30" s="38" t="s">
        <v>43</v>
      </c>
      <c r="X30" s="38" t="s">
        <v>43</v>
      </c>
      <c r="Y30" s="38" t="s">
        <v>43</v>
      </c>
      <c r="Z30" s="38" t="s">
        <v>43</v>
      </c>
      <c r="AA30" s="38" t="s">
        <v>43</v>
      </c>
      <c r="AB30" s="38" t="s">
        <v>43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161.70000000000002</v>
      </c>
      <c r="E31" s="38">
        <v>161.80000000000001</v>
      </c>
      <c r="F31" s="38">
        <v>178.6</v>
      </c>
      <c r="G31" s="38">
        <v>171.6</v>
      </c>
      <c r="H31" s="38">
        <v>171.9</v>
      </c>
      <c r="I31" s="38">
        <v>172.9</v>
      </c>
      <c r="J31" s="38">
        <v>182.70000000000002</v>
      </c>
      <c r="K31" s="38">
        <v>175.6</v>
      </c>
      <c r="L31" s="38">
        <v>164.1</v>
      </c>
      <c r="M31" s="38">
        <v>197.6</v>
      </c>
      <c r="N31" s="38">
        <v>183.8</v>
      </c>
      <c r="O31" s="38">
        <v>188</v>
      </c>
      <c r="P31" s="38">
        <v>188.9</v>
      </c>
      <c r="Q31" s="38">
        <v>173.8</v>
      </c>
      <c r="R31" s="38">
        <v>174</v>
      </c>
      <c r="S31" s="38">
        <v>161.20000000000002</v>
      </c>
      <c r="T31" s="38">
        <v>180.6</v>
      </c>
      <c r="U31" s="38">
        <v>172.1</v>
      </c>
      <c r="V31" s="38" t="s">
        <v>43</v>
      </c>
      <c r="W31" s="38" t="s">
        <v>43</v>
      </c>
      <c r="X31" s="38" t="s">
        <v>43</v>
      </c>
      <c r="Y31" s="38" t="s">
        <v>43</v>
      </c>
      <c r="Z31" s="38" t="s">
        <v>43</v>
      </c>
      <c r="AA31" s="38" t="s">
        <v>43</v>
      </c>
      <c r="AB31" s="38" t="s">
        <v>43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211.6</v>
      </c>
      <c r="E32" s="38">
        <v>249.2</v>
      </c>
      <c r="F32" s="38">
        <v>224.1</v>
      </c>
      <c r="G32" s="38">
        <v>222</v>
      </c>
      <c r="H32" s="38">
        <v>218.8</v>
      </c>
      <c r="I32" s="38">
        <v>235.5</v>
      </c>
      <c r="J32" s="38">
        <v>235.9</v>
      </c>
      <c r="K32" s="38">
        <v>223.9</v>
      </c>
      <c r="L32" s="38">
        <v>234</v>
      </c>
      <c r="M32" s="38">
        <v>216.3</v>
      </c>
      <c r="N32" s="38">
        <v>229.6</v>
      </c>
      <c r="O32" s="38">
        <v>212.8</v>
      </c>
      <c r="P32" s="38">
        <v>213.5</v>
      </c>
      <c r="Q32" s="38">
        <v>219.7</v>
      </c>
      <c r="R32" s="38">
        <v>216.4</v>
      </c>
      <c r="S32" s="38">
        <v>220.3</v>
      </c>
      <c r="T32" s="38">
        <v>226.1</v>
      </c>
      <c r="U32" s="38">
        <v>223.8</v>
      </c>
      <c r="V32" s="38" t="s">
        <v>43</v>
      </c>
      <c r="W32" s="38" t="s">
        <v>43</v>
      </c>
      <c r="X32" s="38" t="s">
        <v>43</v>
      </c>
      <c r="Y32" s="38" t="s">
        <v>43</v>
      </c>
      <c r="Z32" s="38" t="s">
        <v>43</v>
      </c>
      <c r="AA32" s="38" t="s">
        <v>43</v>
      </c>
      <c r="AB32" s="38" t="s">
        <v>43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277</v>
      </c>
      <c r="E33" s="38">
        <v>264.8</v>
      </c>
      <c r="F33" s="38">
        <v>253.90000000000003</v>
      </c>
      <c r="G33" s="38">
        <v>279</v>
      </c>
      <c r="H33" s="38">
        <v>264.40000000000003</v>
      </c>
      <c r="I33" s="38">
        <v>266.5</v>
      </c>
      <c r="J33" s="38">
        <v>279.70000000000005</v>
      </c>
      <c r="K33" s="38">
        <v>259.70000000000005</v>
      </c>
      <c r="L33" s="38">
        <v>274.3</v>
      </c>
      <c r="M33" s="38">
        <v>277.90000000000003</v>
      </c>
      <c r="N33" s="38">
        <v>265</v>
      </c>
      <c r="O33" s="38">
        <v>278.70000000000005</v>
      </c>
      <c r="P33" s="38">
        <v>273.40000000000003</v>
      </c>
      <c r="Q33" s="38">
        <v>268.20000000000005</v>
      </c>
      <c r="R33" s="38">
        <v>276.10000000000002</v>
      </c>
      <c r="S33" s="38">
        <v>287.90000000000003</v>
      </c>
      <c r="T33" s="38">
        <v>273.10000000000002</v>
      </c>
      <c r="U33" s="38">
        <v>277.70000000000005</v>
      </c>
      <c r="V33" s="38" t="s">
        <v>43</v>
      </c>
      <c r="W33" s="38" t="s">
        <v>43</v>
      </c>
      <c r="X33" s="38" t="s">
        <v>43</v>
      </c>
      <c r="Y33" s="38" t="s">
        <v>43</v>
      </c>
      <c r="Z33" s="38" t="s">
        <v>43</v>
      </c>
      <c r="AA33" s="38" t="s">
        <v>43</v>
      </c>
      <c r="AB33" s="38" t="s">
        <v>43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231.1</v>
      </c>
      <c r="E34" s="38">
        <v>222</v>
      </c>
      <c r="F34" s="38">
        <v>253.79999999999998</v>
      </c>
      <c r="G34" s="38">
        <v>222.1</v>
      </c>
      <c r="H34" s="38">
        <v>242.6</v>
      </c>
      <c r="I34" s="38">
        <v>223.29999999999998</v>
      </c>
      <c r="J34" s="38">
        <v>243.2</v>
      </c>
      <c r="K34" s="38">
        <v>244</v>
      </c>
      <c r="L34" s="38">
        <v>236.1</v>
      </c>
      <c r="M34" s="38">
        <v>246.79999999999998</v>
      </c>
      <c r="N34" s="38">
        <v>254.29999999999998</v>
      </c>
      <c r="O34" s="38">
        <v>237</v>
      </c>
      <c r="P34" s="38">
        <v>249.39999999999998</v>
      </c>
      <c r="Q34" s="38">
        <v>242.6</v>
      </c>
      <c r="R34" s="38">
        <v>225.79999999999998</v>
      </c>
      <c r="S34" s="38">
        <v>245.39999999999998</v>
      </c>
      <c r="T34" s="38">
        <v>231.5</v>
      </c>
      <c r="U34" s="38">
        <v>231.1</v>
      </c>
      <c r="V34" s="38" t="s">
        <v>43</v>
      </c>
      <c r="W34" s="38" t="s">
        <v>43</v>
      </c>
      <c r="X34" s="38" t="s">
        <v>43</v>
      </c>
      <c r="Y34" s="38" t="s">
        <v>43</v>
      </c>
      <c r="Z34" s="38" t="s">
        <v>43</v>
      </c>
      <c r="AA34" s="38" t="s">
        <v>43</v>
      </c>
      <c r="AB34" s="38" t="s">
        <v>43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223.6</v>
      </c>
      <c r="E35" s="38">
        <v>215.1</v>
      </c>
      <c r="F35" s="38">
        <v>212.20000000000002</v>
      </c>
      <c r="G35" s="38">
        <v>213.70000000000002</v>
      </c>
      <c r="H35" s="38">
        <v>206.3</v>
      </c>
      <c r="I35" s="38">
        <v>186.70000000000002</v>
      </c>
      <c r="J35" s="38">
        <v>197.70000000000002</v>
      </c>
      <c r="K35" s="38">
        <v>206.70000000000002</v>
      </c>
      <c r="L35" s="38">
        <v>218</v>
      </c>
      <c r="M35" s="38">
        <v>210.6</v>
      </c>
      <c r="N35" s="38">
        <v>213.70000000000002</v>
      </c>
      <c r="O35" s="38">
        <v>204.1</v>
      </c>
      <c r="P35" s="38">
        <v>187.20000000000002</v>
      </c>
      <c r="Q35" s="38">
        <v>200.5</v>
      </c>
      <c r="R35" s="38">
        <v>223.8</v>
      </c>
      <c r="S35" s="38">
        <v>222</v>
      </c>
      <c r="T35" s="38">
        <v>225.5</v>
      </c>
      <c r="U35" s="38">
        <v>193</v>
      </c>
      <c r="V35" s="38" t="s">
        <v>43</v>
      </c>
      <c r="W35" s="38" t="s">
        <v>43</v>
      </c>
      <c r="X35" s="38" t="s">
        <v>43</v>
      </c>
      <c r="Y35" s="38" t="s">
        <v>43</v>
      </c>
      <c r="Z35" s="38" t="s">
        <v>43</v>
      </c>
      <c r="AA35" s="38" t="s">
        <v>43</v>
      </c>
      <c r="AB35" s="38" t="s">
        <v>43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294.60000000000002</v>
      </c>
      <c r="E36" s="38">
        <v>274.3</v>
      </c>
      <c r="F36" s="38">
        <v>302.2</v>
      </c>
      <c r="G36" s="38">
        <v>297.8</v>
      </c>
      <c r="H36" s="38">
        <v>292.10000000000002</v>
      </c>
      <c r="I36" s="38">
        <v>306.5</v>
      </c>
      <c r="J36" s="38">
        <v>284.10000000000002</v>
      </c>
      <c r="K36" s="38">
        <v>300.8</v>
      </c>
      <c r="L36" s="38">
        <v>271.3</v>
      </c>
      <c r="M36" s="38">
        <v>311.8</v>
      </c>
      <c r="N36" s="38">
        <v>288</v>
      </c>
      <c r="O36" s="38">
        <v>292.89999999999998</v>
      </c>
      <c r="P36" s="38">
        <v>291.7</v>
      </c>
      <c r="Q36" s="38">
        <v>305.89999999999998</v>
      </c>
      <c r="R36" s="38">
        <v>289.10000000000002</v>
      </c>
      <c r="S36" s="38">
        <v>277.5</v>
      </c>
      <c r="T36" s="38">
        <v>284</v>
      </c>
      <c r="U36" s="38">
        <v>272.2</v>
      </c>
      <c r="V36" s="38" t="s">
        <v>43</v>
      </c>
      <c r="W36" s="38" t="s">
        <v>43</v>
      </c>
      <c r="X36" s="38" t="s">
        <v>43</v>
      </c>
      <c r="Y36" s="38" t="s">
        <v>43</v>
      </c>
      <c r="Z36" s="38" t="s">
        <v>43</v>
      </c>
      <c r="AA36" s="38" t="s">
        <v>43</v>
      </c>
      <c r="AB36" s="38" t="s">
        <v>43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305.8</v>
      </c>
      <c r="E37" s="38">
        <v>286.10000000000002</v>
      </c>
      <c r="F37" s="38">
        <v>308.7</v>
      </c>
      <c r="G37" s="38">
        <v>297.2</v>
      </c>
      <c r="H37" s="38">
        <v>309.60000000000002</v>
      </c>
      <c r="I37" s="38">
        <v>304.8</v>
      </c>
      <c r="J37" s="38">
        <v>291.10000000000002</v>
      </c>
      <c r="K37" s="38">
        <v>293.7</v>
      </c>
      <c r="L37" s="38">
        <v>301.7</v>
      </c>
      <c r="M37" s="38">
        <v>307</v>
      </c>
      <c r="N37" s="38">
        <v>290.89999999999998</v>
      </c>
      <c r="O37" s="38">
        <v>276.7</v>
      </c>
      <c r="P37" s="38">
        <v>286.60000000000002</v>
      </c>
      <c r="Q37" s="38">
        <v>309.10000000000002</v>
      </c>
      <c r="R37" s="38">
        <v>296.10000000000002</v>
      </c>
      <c r="S37" s="38">
        <v>298.10000000000002</v>
      </c>
      <c r="T37" s="38">
        <v>308.7</v>
      </c>
      <c r="U37" s="38">
        <v>297.7</v>
      </c>
      <c r="V37" s="38" t="s">
        <v>43</v>
      </c>
      <c r="W37" s="38" t="s">
        <v>43</v>
      </c>
      <c r="X37" s="38" t="s">
        <v>43</v>
      </c>
      <c r="Y37" s="38" t="s">
        <v>43</v>
      </c>
      <c r="Z37" s="38" t="s">
        <v>43</v>
      </c>
      <c r="AA37" s="38" t="s">
        <v>43</v>
      </c>
      <c r="AB37" s="38" t="s">
        <v>43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206.29999999999998</v>
      </c>
      <c r="E38" s="38">
        <v>205.1</v>
      </c>
      <c r="F38" s="38">
        <v>200.6</v>
      </c>
      <c r="G38" s="38">
        <v>213.5</v>
      </c>
      <c r="H38" s="38">
        <v>206.7</v>
      </c>
      <c r="I38" s="38">
        <v>222.79999999999998</v>
      </c>
      <c r="J38" s="38">
        <v>191.89999999999998</v>
      </c>
      <c r="K38" s="38">
        <v>208.6</v>
      </c>
      <c r="L38" s="38">
        <v>212.7</v>
      </c>
      <c r="M38" s="38">
        <v>214.29999999999998</v>
      </c>
      <c r="N38" s="38">
        <v>218.89999999999998</v>
      </c>
      <c r="O38" s="38">
        <v>192.2</v>
      </c>
      <c r="P38" s="38">
        <v>204.1</v>
      </c>
      <c r="Q38" s="38">
        <v>197.89999999999998</v>
      </c>
      <c r="R38" s="38">
        <v>209.79999999999998</v>
      </c>
      <c r="S38" s="38">
        <v>205.1</v>
      </c>
      <c r="T38" s="38">
        <v>220.2</v>
      </c>
      <c r="U38" s="38">
        <v>200</v>
      </c>
      <c r="V38" s="38" t="s">
        <v>43</v>
      </c>
      <c r="W38" s="38" t="s">
        <v>43</v>
      </c>
      <c r="X38" s="38" t="s">
        <v>43</v>
      </c>
      <c r="Y38" s="38" t="s">
        <v>43</v>
      </c>
      <c r="Z38" s="38" t="s">
        <v>43</v>
      </c>
      <c r="AA38" s="38" t="s">
        <v>43</v>
      </c>
      <c r="AB38" s="38" t="s">
        <v>43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275.2</v>
      </c>
      <c r="E39" s="38">
        <v>290.2</v>
      </c>
      <c r="F39" s="38">
        <v>284.7</v>
      </c>
      <c r="G39" s="38">
        <v>271.3</v>
      </c>
      <c r="H39" s="38">
        <v>255.8</v>
      </c>
      <c r="I39" s="38">
        <v>274.7</v>
      </c>
      <c r="J39" s="38">
        <v>273.90000000000003</v>
      </c>
      <c r="K39" s="38">
        <v>254.9</v>
      </c>
      <c r="L39" s="38">
        <v>277.5</v>
      </c>
      <c r="M39" s="38">
        <v>262.8</v>
      </c>
      <c r="N39" s="38">
        <v>262.10000000000002</v>
      </c>
      <c r="O39" s="38">
        <v>269.7</v>
      </c>
      <c r="P39" s="38">
        <v>295.3</v>
      </c>
      <c r="Q39" s="38">
        <v>285.2</v>
      </c>
      <c r="R39" s="38">
        <v>293</v>
      </c>
      <c r="S39" s="38">
        <v>289.2</v>
      </c>
      <c r="T39" s="38">
        <v>272.3</v>
      </c>
      <c r="U39" s="38">
        <v>283.40000000000003</v>
      </c>
      <c r="V39" s="38" t="s">
        <v>43</v>
      </c>
      <c r="W39" s="38" t="s">
        <v>43</v>
      </c>
      <c r="X39" s="38" t="s">
        <v>43</v>
      </c>
      <c r="Y39" s="38" t="s">
        <v>43</v>
      </c>
      <c r="Z39" s="38" t="s">
        <v>43</v>
      </c>
      <c r="AA39" s="38" t="s">
        <v>43</v>
      </c>
      <c r="AB39" s="38" t="s">
        <v>43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2013-03-25T19:51:25Z</dcterms:created>
  <dcterms:modified xsi:type="dcterms:W3CDTF">2013-03-25T19:51:47Z</dcterms:modified>
</cp:coreProperties>
</file>