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<sst xmlns="http://schemas.openxmlformats.org/spreadsheetml/2006/main" count="63" uniqueCount="44">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</sst>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10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24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278.2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225.2</v>
      </c>
      <c r="E20" s="38">
        <v>253.7</v>
      </c>
      <c r="F20" s="38">
        <v>224.2</v>
      </c>
      <c r="G20" s="38">
        <v>226.7</v>
      </c>
      <c r="H20" s="38">
        <v>233.5</v>
      </c>
      <c r="I20" s="38">
        <v>246.29999999999998</v>
      </c>
      <c r="J20" s="38">
        <v>251.1</v>
      </c>
      <c r="K20" s="38">
        <v>235.5</v>
      </c>
      <c r="L20" s="38">
        <v>233.6</v>
      </c>
      <c r="M20" s="38">
        <v>242</v>
      </c>
      <c r="N20" s="38">
        <v>233.39999999999998</v>
      </c>
      <c r="O20" s="38">
        <v>245.2</v>
      </c>
      <c r="P20" s="38">
        <v>239.5</v>
      </c>
      <c r="Q20" s="38">
        <v>235.29999999999998</v>
      </c>
      <c r="R20" s="38">
        <v>237.89999999999998</v>
      </c>
      <c r="S20" s="38">
        <v>247.89999999999998</v>
      </c>
      <c r="T20" s="38">
        <v>232.29999999999998</v>
      </c>
      <c r="U20" s="38">
        <v>233.1</v>
      </c>
      <c r="V20" s="38">
        <v>237.79999999999998</v>
      </c>
      <c r="W20" s="38">
        <v>228.2</v>
      </c>
      <c r="X20" s="38">
        <v>215.29999999999998</v>
      </c>
      <c r="Y20" s="38">
        <v>245</v>
      </c>
      <c r="Z20" s="38">
        <v>226.29999999999998</v>
      </c>
      <c r="AA20" s="38">
        <v>242.29999999999998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198.20000000000002</v>
      </c>
      <c r="E21" s="38">
        <v>199.5</v>
      </c>
      <c r="F21" s="38">
        <v>199.60000000000002</v>
      </c>
      <c r="G21" s="38">
        <v>199.3</v>
      </c>
      <c r="H21" s="38">
        <v>219.9</v>
      </c>
      <c r="I21" s="38">
        <v>188.60000000000002</v>
      </c>
      <c r="J21" s="38">
        <v>187.5</v>
      </c>
      <c r="K21" s="38">
        <v>189.10000000000002</v>
      </c>
      <c r="L21" s="38">
        <v>197.60000000000002</v>
      </c>
      <c r="M21" s="38">
        <v>185</v>
      </c>
      <c r="N21" s="38">
        <v>216.5</v>
      </c>
      <c r="O21" s="38">
        <v>189.3</v>
      </c>
      <c r="P21" s="38">
        <v>193.70000000000002</v>
      </c>
      <c r="Q21" s="38">
        <v>199.8</v>
      </c>
      <c r="R21" s="38">
        <v>209.8</v>
      </c>
      <c r="S21" s="38">
        <v>217.3</v>
      </c>
      <c r="T21" s="38">
        <v>197</v>
      </c>
      <c r="U21" s="38">
        <v>179.20000000000002</v>
      </c>
      <c r="V21" s="38">
        <v>195.9</v>
      </c>
      <c r="W21" s="38">
        <v>200.4</v>
      </c>
      <c r="X21" s="38">
        <v>202.4</v>
      </c>
      <c r="Y21" s="38">
        <v>195.9</v>
      </c>
      <c r="Z21" s="38">
        <v>195.4</v>
      </c>
      <c r="AA21" s="38">
        <v>191.10000000000002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144</v>
      </c>
      <c r="E22" s="38">
        <v>161.4</v>
      </c>
      <c r="F22" s="38">
        <v>155.6</v>
      </c>
      <c r="G22" s="38">
        <v>154.70000000000002</v>
      </c>
      <c r="H22" s="38">
        <v>147.70000000000002</v>
      </c>
      <c r="I22" s="38">
        <v>152.5</v>
      </c>
      <c r="J22" s="38">
        <v>150.1</v>
      </c>
      <c r="K22" s="38">
        <v>167.8</v>
      </c>
      <c r="L22" s="38">
        <v>156.30000000000001</v>
      </c>
      <c r="M22" s="38">
        <v>135.30000000000001</v>
      </c>
      <c r="N22" s="38">
        <v>131.70000000000002</v>
      </c>
      <c r="O22" s="38">
        <v>165.70000000000002</v>
      </c>
      <c r="P22" s="38">
        <v>130.9</v>
      </c>
      <c r="Q22" s="38">
        <v>149</v>
      </c>
      <c r="R22" s="38">
        <v>164.8</v>
      </c>
      <c r="S22" s="38">
        <v>146.5</v>
      </c>
      <c r="T22" s="38">
        <v>158.1</v>
      </c>
      <c r="U22" s="38">
        <v>168.70000000000002</v>
      </c>
      <c r="V22" s="38">
        <v>173.9</v>
      </c>
      <c r="W22" s="38">
        <v>154.4</v>
      </c>
      <c r="X22" s="38">
        <v>169.8</v>
      </c>
      <c r="Y22" s="38">
        <v>164.3</v>
      </c>
      <c r="Z22" s="38">
        <v>145.5</v>
      </c>
      <c r="AA22" s="38">
        <v>158.70000000000002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275.8</v>
      </c>
      <c r="E23" s="38">
        <v>273.70000000000005</v>
      </c>
      <c r="F23" s="38">
        <v>254.60000000000002</v>
      </c>
      <c r="G23" s="38">
        <v>274.20000000000005</v>
      </c>
      <c r="H23" s="38">
        <v>270.5</v>
      </c>
      <c r="I23" s="38">
        <v>257.40000000000003</v>
      </c>
      <c r="J23" s="38">
        <v>267</v>
      </c>
      <c r="K23" s="38">
        <v>261.3</v>
      </c>
      <c r="L23" s="38">
        <v>280.20000000000005</v>
      </c>
      <c r="M23" s="38">
        <v>259.8</v>
      </c>
      <c r="N23" s="38">
        <v>258.40000000000003</v>
      </c>
      <c r="O23" s="38">
        <v>262.20000000000005</v>
      </c>
      <c r="P23" s="38">
        <v>266.70000000000005</v>
      </c>
      <c r="Q23" s="38">
        <v>255.40000000000003</v>
      </c>
      <c r="R23" s="38">
        <v>287</v>
      </c>
      <c r="S23" s="38">
        <v>259.70000000000005</v>
      </c>
      <c r="T23" s="38">
        <v>253.00000000000003</v>
      </c>
      <c r="U23" s="38">
        <v>249.10000000000002</v>
      </c>
      <c r="V23" s="38">
        <v>270.90000000000003</v>
      </c>
      <c r="W23" s="38">
        <v>269.10000000000002</v>
      </c>
      <c r="X23" s="38">
        <v>275.20000000000005</v>
      </c>
      <c r="Y23" s="38">
        <v>273.90000000000003</v>
      </c>
      <c r="Z23" s="38">
        <v>269.3</v>
      </c>
      <c r="AA23" s="38">
        <v>256.60000000000002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218.1</v>
      </c>
      <c r="E24" s="38">
        <v>240.1</v>
      </c>
      <c r="F24" s="38">
        <v>216.5</v>
      </c>
      <c r="G24" s="38">
        <v>222.8</v>
      </c>
      <c r="H24" s="38">
        <v>241.4</v>
      </c>
      <c r="I24" s="38">
        <v>238.4</v>
      </c>
      <c r="J24" s="38">
        <v>237.5</v>
      </c>
      <c r="K24" s="38">
        <v>252.6</v>
      </c>
      <c r="L24" s="38">
        <v>225.5</v>
      </c>
      <c r="M24" s="38">
        <v>246.9</v>
      </c>
      <c r="N24" s="38">
        <v>227.3</v>
      </c>
      <c r="O24" s="38">
        <v>245.70000000000002</v>
      </c>
      <c r="P24" s="38">
        <v>241.1</v>
      </c>
      <c r="Q24" s="38">
        <v>243</v>
      </c>
      <c r="R24" s="38">
        <v>235.3</v>
      </c>
      <c r="S24" s="38">
        <v>229.3</v>
      </c>
      <c r="T24" s="38">
        <v>248.9</v>
      </c>
      <c r="U24" s="38">
        <v>218.5</v>
      </c>
      <c r="V24" s="38">
        <v>249.70000000000002</v>
      </c>
      <c r="W24" s="38">
        <v>216.8</v>
      </c>
      <c r="X24" s="38">
        <v>224.20000000000002</v>
      </c>
      <c r="Y24" s="38">
        <v>214.20000000000002</v>
      </c>
      <c r="Z24" s="38">
        <v>217.9</v>
      </c>
      <c r="AA24" s="38">
        <v>233.70000000000002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200.70000000000002</v>
      </c>
      <c r="E25" s="38">
        <v>179.9</v>
      </c>
      <c r="F25" s="38">
        <v>200.9</v>
      </c>
      <c r="G25" s="38">
        <v>184.4</v>
      </c>
      <c r="H25" s="38">
        <v>189.70000000000002</v>
      </c>
      <c r="I25" s="38">
        <v>209.8</v>
      </c>
      <c r="J25" s="38">
        <v>179</v>
      </c>
      <c r="K25" s="38">
        <v>201.9</v>
      </c>
      <c r="L25" s="38">
        <v>198.20000000000002</v>
      </c>
      <c r="M25" s="38">
        <v>187.9</v>
      </c>
      <c r="N25" s="38">
        <v>174</v>
      </c>
      <c r="O25" s="38">
        <v>210.5</v>
      </c>
      <c r="P25" s="38">
        <v>181.9</v>
      </c>
      <c r="Q25" s="38">
        <v>202.3</v>
      </c>
      <c r="R25" s="38">
        <v>182.8</v>
      </c>
      <c r="S25" s="38">
        <v>186.8</v>
      </c>
      <c r="T25" s="38">
        <v>194.6</v>
      </c>
      <c r="U25" s="38">
        <v>184.20000000000002</v>
      </c>
      <c r="V25" s="38">
        <v>213.1</v>
      </c>
      <c r="W25" s="38">
        <v>201.70000000000002</v>
      </c>
      <c r="X25" s="38">
        <v>191.70000000000002</v>
      </c>
      <c r="Y25" s="38">
        <v>200.6</v>
      </c>
      <c r="Z25" s="38">
        <v>189.1</v>
      </c>
      <c r="AA25" s="38">
        <v>200.9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210.79999999999998</v>
      </c>
      <c r="E26" s="38">
        <v>209.29999999999998</v>
      </c>
      <c r="F26" s="38">
        <v>222.1</v>
      </c>
      <c r="G26" s="38">
        <v>191</v>
      </c>
      <c r="H26" s="38">
        <v>186.79999999999998</v>
      </c>
      <c r="I26" s="38">
        <v>219.6</v>
      </c>
      <c r="J26" s="38">
        <v>199.6</v>
      </c>
      <c r="K26" s="38">
        <v>215.5</v>
      </c>
      <c r="L26" s="38">
        <v>205.29999999999998</v>
      </c>
      <c r="M26" s="38">
        <v>201.29999999999998</v>
      </c>
      <c r="N26" s="38">
        <v>215.4</v>
      </c>
      <c r="O26" s="38">
        <v>206.9</v>
      </c>
      <c r="P26" s="38">
        <v>205.4</v>
      </c>
      <c r="Q26" s="38">
        <v>181.6</v>
      </c>
      <c r="R26" s="38">
        <v>204.5</v>
      </c>
      <c r="S26" s="38">
        <v>203.6</v>
      </c>
      <c r="T26" s="38">
        <v>195.5</v>
      </c>
      <c r="U26" s="38">
        <v>203.79999999999998</v>
      </c>
      <c r="V26" s="38">
        <v>209.6</v>
      </c>
      <c r="W26" s="38">
        <v>209.4</v>
      </c>
      <c r="X26" s="38">
        <v>196.29999999999998</v>
      </c>
      <c r="Y26" s="38">
        <v>203.2</v>
      </c>
      <c r="Z26" s="38">
        <v>186.5</v>
      </c>
      <c r="AA26" s="38">
        <v>220.5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209.7</v>
      </c>
      <c r="E27" s="38">
        <v>233</v>
      </c>
      <c r="F27" s="38">
        <v>235.39999999999998</v>
      </c>
      <c r="G27" s="38">
        <v>249.89999999999998</v>
      </c>
      <c r="H27" s="38">
        <v>212.1</v>
      </c>
      <c r="I27" s="38">
        <v>239.1</v>
      </c>
      <c r="J27" s="38">
        <v>221.79999999999998</v>
      </c>
      <c r="K27" s="38">
        <v>231.2</v>
      </c>
      <c r="L27" s="38">
        <v>254.7</v>
      </c>
      <c r="M27" s="38">
        <v>248.6</v>
      </c>
      <c r="N27" s="38">
        <v>227.1</v>
      </c>
      <c r="O27" s="38">
        <v>219</v>
      </c>
      <c r="P27" s="38">
        <v>242.89999999999998</v>
      </c>
      <c r="Q27" s="38">
        <v>245.2</v>
      </c>
      <c r="R27" s="38">
        <v>222.1</v>
      </c>
      <c r="S27" s="38">
        <v>224</v>
      </c>
      <c r="T27" s="38">
        <v>215</v>
      </c>
      <c r="U27" s="38">
        <v>234.7</v>
      </c>
      <c r="V27" s="38">
        <v>238.2</v>
      </c>
      <c r="W27" s="38">
        <v>241</v>
      </c>
      <c r="X27" s="38">
        <v>234.2</v>
      </c>
      <c r="Y27" s="38">
        <v>239.6</v>
      </c>
      <c r="Z27" s="38">
        <v>222.6</v>
      </c>
      <c r="AA27" s="38">
        <v>247.79999999999998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245</v>
      </c>
      <c r="E28" s="38">
        <v>242.9</v>
      </c>
      <c r="F28" s="38">
        <v>264.60000000000002</v>
      </c>
      <c r="G28" s="38">
        <v>258.39999999999998</v>
      </c>
      <c r="H28" s="38">
        <v>235.3</v>
      </c>
      <c r="I28" s="38">
        <v>247.9</v>
      </c>
      <c r="J28" s="38">
        <v>242.7</v>
      </c>
      <c r="K28" s="38">
        <v>229.7</v>
      </c>
      <c r="L28" s="38">
        <v>242.1</v>
      </c>
      <c r="M28" s="38">
        <v>237.3</v>
      </c>
      <c r="N28" s="38">
        <v>246.7</v>
      </c>
      <c r="O28" s="38">
        <v>263.7</v>
      </c>
      <c r="P28" s="38">
        <v>226</v>
      </c>
      <c r="Q28" s="38">
        <v>241.8</v>
      </c>
      <c r="R28" s="38">
        <v>234.3</v>
      </c>
      <c r="S28" s="38">
        <v>244.8</v>
      </c>
      <c r="T28" s="38">
        <v>251</v>
      </c>
      <c r="U28" s="38">
        <v>245</v>
      </c>
      <c r="V28" s="38">
        <v>256.39999999999998</v>
      </c>
      <c r="W28" s="38">
        <v>250.2</v>
      </c>
      <c r="X28" s="38">
        <v>243.8</v>
      </c>
      <c r="Y28" s="38">
        <v>239.4</v>
      </c>
      <c r="Z28" s="38">
        <v>247.8</v>
      </c>
      <c r="AA28" s="38">
        <v>257.39999999999998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275.5</v>
      </c>
      <c r="E29" s="38">
        <v>254</v>
      </c>
      <c r="F29" s="38">
        <v>260.7</v>
      </c>
      <c r="G29" s="38">
        <v>280.8</v>
      </c>
      <c r="H29" s="38">
        <v>264.09999999999997</v>
      </c>
      <c r="I29" s="38">
        <v>276.3</v>
      </c>
      <c r="J29" s="38">
        <v>254</v>
      </c>
      <c r="K29" s="38">
        <v>235.7</v>
      </c>
      <c r="L29" s="38">
        <v>267.5</v>
      </c>
      <c r="M29" s="38">
        <v>249.6</v>
      </c>
      <c r="N29" s="38">
        <v>269.89999999999998</v>
      </c>
      <c r="O29" s="38">
        <v>241.89999999999998</v>
      </c>
      <c r="P29" s="38">
        <v>255.1</v>
      </c>
      <c r="Q29" s="38">
        <v>259.2</v>
      </c>
      <c r="R29" s="38">
        <v>252.39999999999998</v>
      </c>
      <c r="S29" s="38">
        <v>260.89999999999998</v>
      </c>
      <c r="T29" s="38">
        <v>257.59999999999997</v>
      </c>
      <c r="U29" s="38">
        <v>252.29999999999998</v>
      </c>
      <c r="V29" s="38">
        <v>265.8</v>
      </c>
      <c r="W29" s="38">
        <v>266.7</v>
      </c>
      <c r="X29" s="38">
        <v>245.5</v>
      </c>
      <c r="Y29" s="38">
        <v>277.7</v>
      </c>
      <c r="Z29" s="38">
        <v>263</v>
      </c>
      <c r="AA29" s="38">
        <v>261.2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205.1</v>
      </c>
      <c r="E30" s="38">
        <v>203.8</v>
      </c>
      <c r="F30" s="38">
        <v>199.4</v>
      </c>
      <c r="G30" s="38">
        <v>192.20000000000002</v>
      </c>
      <c r="H30" s="38">
        <v>175.6</v>
      </c>
      <c r="I30" s="38">
        <v>193.6</v>
      </c>
      <c r="J30" s="38">
        <v>189.70000000000002</v>
      </c>
      <c r="K30" s="38">
        <v>194.4</v>
      </c>
      <c r="L30" s="38">
        <v>206.6</v>
      </c>
      <c r="M30" s="38">
        <v>179.4</v>
      </c>
      <c r="N30" s="38">
        <v>171</v>
      </c>
      <c r="O30" s="38">
        <v>196.9</v>
      </c>
      <c r="P30" s="38">
        <v>184</v>
      </c>
      <c r="Q30" s="38">
        <v>214.1</v>
      </c>
      <c r="R30" s="38">
        <v>193.3</v>
      </c>
      <c r="S30" s="38">
        <v>203.1</v>
      </c>
      <c r="T30" s="38">
        <v>187.5</v>
      </c>
      <c r="U30" s="38">
        <v>206.70000000000002</v>
      </c>
      <c r="V30" s="38">
        <v>193.8</v>
      </c>
      <c r="W30" s="38">
        <v>189.1</v>
      </c>
      <c r="X30" s="38">
        <v>188.9</v>
      </c>
      <c r="Y30" s="38">
        <v>187</v>
      </c>
      <c r="Z30" s="38">
        <v>176</v>
      </c>
      <c r="AA30" s="38">
        <v>205.8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177.3</v>
      </c>
      <c r="E31" s="38">
        <v>177</v>
      </c>
      <c r="F31" s="38">
        <v>170.20000000000002</v>
      </c>
      <c r="G31" s="38">
        <v>190.9</v>
      </c>
      <c r="H31" s="38">
        <v>168.9</v>
      </c>
      <c r="I31" s="38">
        <v>168.8</v>
      </c>
      <c r="J31" s="38">
        <v>179.6</v>
      </c>
      <c r="K31" s="38">
        <v>161.80000000000001</v>
      </c>
      <c r="L31" s="38">
        <v>193.1</v>
      </c>
      <c r="M31" s="38">
        <v>158</v>
      </c>
      <c r="N31" s="38">
        <v>168.5</v>
      </c>
      <c r="O31" s="38">
        <v>171.8</v>
      </c>
      <c r="P31" s="38">
        <v>170.70000000000002</v>
      </c>
      <c r="Q31" s="38">
        <v>184.1</v>
      </c>
      <c r="R31" s="38">
        <v>172.9</v>
      </c>
      <c r="S31" s="38">
        <v>168.4</v>
      </c>
      <c r="T31" s="38">
        <v>170.9</v>
      </c>
      <c r="U31" s="38">
        <v>158.4</v>
      </c>
      <c r="V31" s="38">
        <v>185.8</v>
      </c>
      <c r="W31" s="38">
        <v>189.3</v>
      </c>
      <c r="X31" s="38">
        <v>192.9</v>
      </c>
      <c r="Y31" s="38">
        <v>160.1</v>
      </c>
      <c r="Z31" s="38">
        <v>160.1</v>
      </c>
      <c r="AA31" s="38">
        <v>163.70000000000002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227.5</v>
      </c>
      <c r="E32" s="38">
        <v>211.2</v>
      </c>
      <c r="F32" s="38">
        <v>232.7</v>
      </c>
      <c r="G32" s="38">
        <v>233</v>
      </c>
      <c r="H32" s="38">
        <v>226.7</v>
      </c>
      <c r="I32" s="38">
        <v>217.9</v>
      </c>
      <c r="J32" s="38">
        <v>201.1</v>
      </c>
      <c r="K32" s="38">
        <v>220</v>
      </c>
      <c r="L32" s="38">
        <v>231</v>
      </c>
      <c r="M32" s="38">
        <v>230.9</v>
      </c>
      <c r="N32" s="38">
        <v>220.5</v>
      </c>
      <c r="O32" s="38">
        <v>218</v>
      </c>
      <c r="P32" s="38">
        <v>231</v>
      </c>
      <c r="Q32" s="38">
        <v>224.9</v>
      </c>
      <c r="R32" s="38">
        <v>234.5</v>
      </c>
      <c r="S32" s="38">
        <v>215.5</v>
      </c>
      <c r="T32" s="38">
        <v>214.8</v>
      </c>
      <c r="U32" s="38">
        <v>246.3</v>
      </c>
      <c r="V32" s="38">
        <v>226.2</v>
      </c>
      <c r="W32" s="38">
        <v>210.9</v>
      </c>
      <c r="X32" s="38">
        <v>227.9</v>
      </c>
      <c r="Y32" s="38">
        <v>224.5</v>
      </c>
      <c r="Z32" s="38">
        <v>219.4</v>
      </c>
      <c r="AA32" s="38">
        <v>215.2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282.20000000000005</v>
      </c>
      <c r="E33" s="38">
        <v>282.70000000000005</v>
      </c>
      <c r="F33" s="38">
        <v>290.60000000000002</v>
      </c>
      <c r="G33" s="38">
        <v>253.00000000000003</v>
      </c>
      <c r="H33" s="38">
        <v>275</v>
      </c>
      <c r="I33" s="38">
        <v>283.40000000000003</v>
      </c>
      <c r="J33" s="38">
        <v>269.3</v>
      </c>
      <c r="K33" s="38">
        <v>258.20000000000005</v>
      </c>
      <c r="L33" s="38">
        <v>271</v>
      </c>
      <c r="M33" s="38">
        <v>282.40000000000003</v>
      </c>
      <c r="N33" s="38">
        <v>282.20000000000005</v>
      </c>
      <c r="O33" s="38">
        <v>284.90000000000003</v>
      </c>
      <c r="P33" s="38">
        <v>264</v>
      </c>
      <c r="Q33" s="38">
        <v>257.10000000000002</v>
      </c>
      <c r="R33" s="38">
        <v>248.90000000000003</v>
      </c>
      <c r="S33" s="38">
        <v>282.8</v>
      </c>
      <c r="T33" s="38">
        <v>263.60000000000002</v>
      </c>
      <c r="U33" s="38">
        <v>276.70000000000005</v>
      </c>
      <c r="V33" s="38">
        <v>256.8</v>
      </c>
      <c r="W33" s="38">
        <v>279.60000000000002</v>
      </c>
      <c r="X33" s="38">
        <v>257.40000000000003</v>
      </c>
      <c r="Y33" s="38">
        <v>275.60000000000002</v>
      </c>
      <c r="Z33" s="38">
        <v>268.10000000000002</v>
      </c>
      <c r="AA33" s="38">
        <v>267.10000000000002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243.1</v>
      </c>
      <c r="E34" s="38">
        <v>234.89999999999998</v>
      </c>
      <c r="F34" s="38">
        <v>225.7</v>
      </c>
      <c r="G34" s="38">
        <v>221.5</v>
      </c>
      <c r="H34" s="38">
        <v>238.5</v>
      </c>
      <c r="I34" s="38">
        <v>234.79999999999998</v>
      </c>
      <c r="J34" s="38">
        <v>222.5</v>
      </c>
      <c r="K34" s="38">
        <v>243.7</v>
      </c>
      <c r="L34" s="38">
        <v>244.39999999999998</v>
      </c>
      <c r="M34" s="38">
        <v>233.1</v>
      </c>
      <c r="N34" s="38">
        <v>246.29999999999998</v>
      </c>
      <c r="O34" s="38">
        <v>241.7</v>
      </c>
      <c r="P34" s="38">
        <v>245.6</v>
      </c>
      <c r="Q34" s="38">
        <v>254</v>
      </c>
      <c r="R34" s="38">
        <v>236</v>
      </c>
      <c r="S34" s="38">
        <v>212.79999999999998</v>
      </c>
      <c r="T34" s="38">
        <v>240.29999999999998</v>
      </c>
      <c r="U34" s="38">
        <v>243.5</v>
      </c>
      <c r="V34" s="38">
        <v>249.89999999999998</v>
      </c>
      <c r="W34" s="38">
        <v>223.89999999999998</v>
      </c>
      <c r="X34" s="38">
        <v>225</v>
      </c>
      <c r="Y34" s="38">
        <v>224.5</v>
      </c>
      <c r="Z34" s="38">
        <v>227.2</v>
      </c>
      <c r="AA34" s="38">
        <v>243.1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209.4</v>
      </c>
      <c r="E35" s="38">
        <v>222.1</v>
      </c>
      <c r="F35" s="38">
        <v>221.4</v>
      </c>
      <c r="G35" s="38">
        <v>215.20000000000002</v>
      </c>
      <c r="H35" s="38">
        <v>195.4</v>
      </c>
      <c r="I35" s="38">
        <v>220</v>
      </c>
      <c r="J35" s="38">
        <v>219.4</v>
      </c>
      <c r="K35" s="38">
        <v>203.4</v>
      </c>
      <c r="L35" s="38">
        <v>231</v>
      </c>
      <c r="M35" s="38">
        <v>188.6</v>
      </c>
      <c r="N35" s="38">
        <v>206.4</v>
      </c>
      <c r="O35" s="38">
        <v>217.70000000000002</v>
      </c>
      <c r="P35" s="38">
        <v>194.20000000000002</v>
      </c>
      <c r="Q35" s="38">
        <v>210.70000000000002</v>
      </c>
      <c r="R35" s="38">
        <v>213.6</v>
      </c>
      <c r="S35" s="38">
        <v>203</v>
      </c>
      <c r="T35" s="38">
        <v>192</v>
      </c>
      <c r="U35" s="38">
        <v>209.3</v>
      </c>
      <c r="V35" s="38">
        <v>218.4</v>
      </c>
      <c r="W35" s="38">
        <v>195.4</v>
      </c>
      <c r="X35" s="38">
        <v>239.9</v>
      </c>
      <c r="Y35" s="38">
        <v>202.5</v>
      </c>
      <c r="Z35" s="38">
        <v>213.1</v>
      </c>
      <c r="AA35" s="38">
        <v>202.20000000000002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313.89999999999998</v>
      </c>
      <c r="E36" s="38">
        <v>283.3</v>
      </c>
      <c r="F36" s="38">
        <v>319</v>
      </c>
      <c r="G36" s="38">
        <v>310.2</v>
      </c>
      <c r="H36" s="38">
        <v>288</v>
      </c>
      <c r="I36" s="38">
        <v>293.60000000000002</v>
      </c>
      <c r="J36" s="38">
        <v>276.10000000000002</v>
      </c>
      <c r="K36" s="38">
        <v>287.7</v>
      </c>
      <c r="L36" s="38">
        <v>274</v>
      </c>
      <c r="M36" s="38">
        <v>302.2</v>
      </c>
      <c r="N36" s="38">
        <v>287.7</v>
      </c>
      <c r="O36" s="38">
        <v>289.60000000000002</v>
      </c>
      <c r="P36" s="38">
        <v>296.5</v>
      </c>
      <c r="Q36" s="38">
        <v>288.39999999999998</v>
      </c>
      <c r="R36" s="38">
        <v>287</v>
      </c>
      <c r="S36" s="38">
        <v>302.5</v>
      </c>
      <c r="T36" s="38">
        <v>294.10000000000002</v>
      </c>
      <c r="U36" s="38">
        <v>289.60000000000002</v>
      </c>
      <c r="V36" s="38">
        <v>285.39999999999998</v>
      </c>
      <c r="W36" s="38">
        <v>286.10000000000002</v>
      </c>
      <c r="X36" s="38">
        <v>298.89999999999998</v>
      </c>
      <c r="Y36" s="38">
        <v>294</v>
      </c>
      <c r="Z36" s="38">
        <v>282.3</v>
      </c>
      <c r="AA36" s="38">
        <v>284.39999999999998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295.8</v>
      </c>
      <c r="E37" s="38">
        <v>310.89999999999998</v>
      </c>
      <c r="F37" s="38">
        <v>295.10000000000002</v>
      </c>
      <c r="G37" s="38">
        <v>298.89999999999998</v>
      </c>
      <c r="H37" s="38">
        <v>293.39999999999998</v>
      </c>
      <c r="I37" s="38">
        <v>306.2</v>
      </c>
      <c r="J37" s="38">
        <v>302.5</v>
      </c>
      <c r="K37" s="38">
        <v>285.8</v>
      </c>
      <c r="L37" s="38">
        <v>296.3</v>
      </c>
      <c r="M37" s="38">
        <v>308.7</v>
      </c>
      <c r="N37" s="38">
        <v>281.5</v>
      </c>
      <c r="O37" s="38">
        <v>307.60000000000002</v>
      </c>
      <c r="P37" s="38">
        <v>290.60000000000002</v>
      </c>
      <c r="Q37" s="38">
        <v>308.39999999999998</v>
      </c>
      <c r="R37" s="38">
        <v>289</v>
      </c>
      <c r="S37" s="38">
        <v>300</v>
      </c>
      <c r="T37" s="38">
        <v>285.60000000000002</v>
      </c>
      <c r="U37" s="38">
        <v>286.5</v>
      </c>
      <c r="V37" s="38">
        <v>305.5</v>
      </c>
      <c r="W37" s="38">
        <v>300.10000000000002</v>
      </c>
      <c r="X37" s="38">
        <v>303.3</v>
      </c>
      <c r="Y37" s="38">
        <v>290.10000000000002</v>
      </c>
      <c r="Z37" s="38">
        <v>314.89999999999998</v>
      </c>
      <c r="AA37" s="38">
        <v>299.39999999999998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204.2</v>
      </c>
      <c r="E38" s="38">
        <v>198.79999999999998</v>
      </c>
      <c r="F38" s="38">
        <v>228.5</v>
      </c>
      <c r="G38" s="38">
        <v>197.7</v>
      </c>
      <c r="H38" s="38">
        <v>226.79999999999998</v>
      </c>
      <c r="I38" s="38">
        <v>193.7</v>
      </c>
      <c r="J38" s="38">
        <v>202.29999999999998</v>
      </c>
      <c r="K38" s="38">
        <v>200.29999999999998</v>
      </c>
      <c r="L38" s="38">
        <v>197.1</v>
      </c>
      <c r="M38" s="38">
        <v>195.5</v>
      </c>
      <c r="N38" s="38">
        <v>189.6</v>
      </c>
      <c r="O38" s="38">
        <v>212</v>
      </c>
      <c r="P38" s="38">
        <v>200.5</v>
      </c>
      <c r="Q38" s="38">
        <v>195.5</v>
      </c>
      <c r="R38" s="38">
        <v>220.39999999999998</v>
      </c>
      <c r="S38" s="38">
        <v>212.5</v>
      </c>
      <c r="T38" s="38">
        <v>209.5</v>
      </c>
      <c r="U38" s="38">
        <v>216.5</v>
      </c>
      <c r="V38" s="38">
        <v>219.2</v>
      </c>
      <c r="W38" s="38">
        <v>205.89999999999998</v>
      </c>
      <c r="X38" s="38">
        <v>195.5</v>
      </c>
      <c r="Y38" s="38">
        <v>206.6</v>
      </c>
      <c r="Z38" s="38">
        <v>213.39999999999998</v>
      </c>
      <c r="AA38" s="38">
        <v>215.1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274.90000000000003</v>
      </c>
      <c r="E39" s="38">
        <v>273.5</v>
      </c>
      <c r="F39" s="38">
        <v>268.5</v>
      </c>
      <c r="G39" s="38">
        <v>272.2</v>
      </c>
      <c r="H39" s="38">
        <v>278</v>
      </c>
      <c r="I39" s="38">
        <v>286.3</v>
      </c>
      <c r="J39" s="38">
        <v>275.60000000000002</v>
      </c>
      <c r="K39" s="38">
        <v>264.5</v>
      </c>
      <c r="L39" s="38">
        <v>271.3</v>
      </c>
      <c r="M39" s="38">
        <v>268.8</v>
      </c>
      <c r="N39" s="38">
        <v>264.2</v>
      </c>
      <c r="O39" s="38">
        <v>284.8</v>
      </c>
      <c r="P39" s="38">
        <v>282</v>
      </c>
      <c r="Q39" s="38">
        <v>282.90000000000003</v>
      </c>
      <c r="R39" s="38">
        <v>266.90000000000003</v>
      </c>
      <c r="S39" s="38">
        <v>291.40000000000003</v>
      </c>
      <c r="T39" s="38">
        <v>283.3</v>
      </c>
      <c r="U39" s="38">
        <v>272.90000000000003</v>
      </c>
      <c r="V39" s="38">
        <v>269.5</v>
      </c>
      <c r="W39" s="38">
        <v>289</v>
      </c>
      <c r="X39" s="38">
        <v>271.60000000000002</v>
      </c>
      <c r="Y39" s="38">
        <v>280.90000000000003</v>
      </c>
      <c r="Z39" s="38">
        <v>268.8</v>
      </c>
      <c r="AA39" s="38">
        <v>281.8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2013-03-25T19:46:21Z</dcterms:created>
  <dcterms:modified xsi:type="dcterms:W3CDTF">2013-03-25T19:46:42Z</dcterms:modified>
</cp:coreProperties>
</file>