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<sst xmlns="http://schemas.openxmlformats.org/spreadsheetml/2006/main" count="109" uniqueCount="49">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</sst>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H14" sqref="H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7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22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190.3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230.29999999999998</v>
      </c>
      <c r="E20" s="22">
        <v>239.1</v>
      </c>
      <c r="F20" s="22">
        <v>228</v>
      </c>
      <c r="G20" s="22">
        <v>234.1</v>
      </c>
      <c r="H20" s="22">
        <v>253</v>
      </c>
      <c r="I20" s="22">
        <v>249.79999999999998</v>
      </c>
      <c r="J20" s="22">
        <v>239.1</v>
      </c>
      <c r="K20" s="22">
        <v>227.1</v>
      </c>
      <c r="L20" s="22">
        <v>232.6</v>
      </c>
      <c r="M20" s="22">
        <v>255.6</v>
      </c>
      <c r="N20" s="22">
        <v>235.1</v>
      </c>
      <c r="O20" s="22">
        <v>226.89999999999998</v>
      </c>
      <c r="P20" s="23">
        <v>241.1</v>
      </c>
      <c r="Q20" s="23">
        <v>248.1</v>
      </c>
      <c r="R20" s="23">
        <v>227</v>
      </c>
      <c r="S20" s="23">
        <v>233.6</v>
      </c>
      <c r="T20" s="23">
        <v>223.2</v>
      </c>
      <c r="U20" s="23">
        <v>245.39999999999998</v>
      </c>
      <c r="V20" s="23">
        <v>243.39999999999998</v>
      </c>
      <c r="W20" s="23">
        <v>244.5</v>
      </c>
      <c r="X20" s="23">
        <v>252.2</v>
      </c>
      <c r="Y20" s="23">
        <v>254.2</v>
      </c>
      <c r="Z20" s="23" t="s">
        <v>43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201.20000000000002</v>
      </c>
      <c r="E21" s="22">
        <v>197.8</v>
      </c>
      <c r="F21" s="22">
        <v>199.60000000000002</v>
      </c>
      <c r="G21" s="22">
        <v>207</v>
      </c>
      <c r="H21" s="22">
        <v>204.8</v>
      </c>
      <c r="I21" s="22">
        <v>169.4</v>
      </c>
      <c r="J21" s="22">
        <v>212.9</v>
      </c>
      <c r="K21" s="22">
        <v>186</v>
      </c>
      <c r="L21" s="22">
        <v>204.20000000000002</v>
      </c>
      <c r="M21" s="22">
        <v>182.10000000000002</v>
      </c>
      <c r="N21" s="22">
        <v>211</v>
      </c>
      <c r="O21" s="22">
        <v>203.10000000000002</v>
      </c>
      <c r="P21" s="23">
        <v>177.70000000000002</v>
      </c>
      <c r="Q21" s="23">
        <v>190.3</v>
      </c>
      <c r="R21" s="23">
        <v>202.3</v>
      </c>
      <c r="S21" s="23">
        <v>196.20000000000002</v>
      </c>
      <c r="T21" s="23">
        <v>177.3</v>
      </c>
      <c r="U21" s="23">
        <v>203.70000000000002</v>
      </c>
      <c r="V21" s="23">
        <v>186.70000000000002</v>
      </c>
      <c r="W21" s="23">
        <v>187.10000000000002</v>
      </c>
      <c r="X21" s="23">
        <v>186.10000000000002</v>
      </c>
      <c r="Y21" s="23">
        <v>202.3</v>
      </c>
      <c r="Z21" s="23" t="s">
        <v>43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178.8</v>
      </c>
      <c r="E22" s="22">
        <v>149.6</v>
      </c>
      <c r="F22" s="22">
        <v>148.4</v>
      </c>
      <c r="G22" s="22">
        <v>142.70000000000002</v>
      </c>
      <c r="H22" s="22">
        <v>166.20000000000002</v>
      </c>
      <c r="I22" s="22">
        <v>142</v>
      </c>
      <c r="J22" s="22">
        <v>144.4</v>
      </c>
      <c r="K22" s="22">
        <v>161.30000000000001</v>
      </c>
      <c r="L22" s="22">
        <v>156</v>
      </c>
      <c r="M22" s="22">
        <v>140.9</v>
      </c>
      <c r="N22" s="22">
        <v>152</v>
      </c>
      <c r="O22" s="22">
        <v>138.80000000000001</v>
      </c>
      <c r="P22" s="23">
        <v>155.5</v>
      </c>
      <c r="Q22" s="23">
        <v>153.6</v>
      </c>
      <c r="R22" s="23">
        <v>171.3</v>
      </c>
      <c r="S22" s="23">
        <v>161.30000000000001</v>
      </c>
      <c r="T22" s="23">
        <v>140</v>
      </c>
      <c r="U22" s="23">
        <v>163</v>
      </c>
      <c r="V22" s="23">
        <v>134.20000000000002</v>
      </c>
      <c r="W22" s="23">
        <v>155.20000000000002</v>
      </c>
      <c r="X22" s="23">
        <v>161.4</v>
      </c>
      <c r="Y22" s="23">
        <v>163.20000000000002</v>
      </c>
      <c r="Z22" s="23" t="s">
        <v>43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261</v>
      </c>
      <c r="E23" s="22">
        <v>280.10000000000002</v>
      </c>
      <c r="F23" s="22">
        <v>271.10000000000002</v>
      </c>
      <c r="G23" s="22">
        <v>276.8</v>
      </c>
      <c r="H23" s="22">
        <v>274.3</v>
      </c>
      <c r="I23" s="22">
        <v>261.10000000000002</v>
      </c>
      <c r="J23" s="22">
        <v>250.90000000000003</v>
      </c>
      <c r="K23" s="22">
        <v>250.60000000000002</v>
      </c>
      <c r="L23" s="22">
        <v>269.20000000000005</v>
      </c>
      <c r="M23" s="22">
        <v>270.10000000000002</v>
      </c>
      <c r="N23" s="22">
        <v>268.10000000000002</v>
      </c>
      <c r="O23" s="22">
        <v>260.90000000000003</v>
      </c>
      <c r="P23" s="23">
        <v>254.10000000000002</v>
      </c>
      <c r="Q23" s="23">
        <v>255.8</v>
      </c>
      <c r="R23" s="23">
        <v>257.5</v>
      </c>
      <c r="S23" s="23">
        <v>247.50000000000003</v>
      </c>
      <c r="T23" s="23">
        <v>271.5</v>
      </c>
      <c r="U23" s="23">
        <v>287.3</v>
      </c>
      <c r="V23" s="23">
        <v>262.10000000000002</v>
      </c>
      <c r="W23" s="23">
        <v>270.3</v>
      </c>
      <c r="X23" s="23">
        <v>259.10000000000002</v>
      </c>
      <c r="Y23" s="23">
        <v>270.8</v>
      </c>
      <c r="Z23" s="23" t="s">
        <v>43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216.5</v>
      </c>
      <c r="E24" s="22">
        <v>239.9</v>
      </c>
      <c r="F24" s="22">
        <v>234.4</v>
      </c>
      <c r="G24" s="22">
        <v>228.1</v>
      </c>
      <c r="H24" s="22">
        <v>206</v>
      </c>
      <c r="I24" s="22">
        <v>228</v>
      </c>
      <c r="J24" s="22">
        <v>248.20000000000002</v>
      </c>
      <c r="K24" s="22">
        <v>244.70000000000002</v>
      </c>
      <c r="L24" s="22">
        <v>237.20000000000002</v>
      </c>
      <c r="M24" s="22">
        <v>231.1</v>
      </c>
      <c r="N24" s="22">
        <v>235.1</v>
      </c>
      <c r="O24" s="22">
        <v>249.3</v>
      </c>
      <c r="P24" s="23">
        <v>235.4</v>
      </c>
      <c r="Q24" s="23">
        <v>226.1</v>
      </c>
      <c r="R24" s="23">
        <v>207.70000000000002</v>
      </c>
      <c r="S24" s="23">
        <v>232.70000000000002</v>
      </c>
      <c r="T24" s="23">
        <v>234.3</v>
      </c>
      <c r="U24" s="23">
        <v>220.4</v>
      </c>
      <c r="V24" s="23">
        <v>220.20000000000002</v>
      </c>
      <c r="W24" s="23">
        <v>254.9</v>
      </c>
      <c r="X24" s="23">
        <v>224.9</v>
      </c>
      <c r="Y24" s="23">
        <v>222.8</v>
      </c>
      <c r="Z24" s="23" t="s">
        <v>43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214.3</v>
      </c>
      <c r="E25" s="22">
        <v>195.4</v>
      </c>
      <c r="F25" s="22">
        <v>195.6</v>
      </c>
      <c r="G25" s="22">
        <v>189.4</v>
      </c>
      <c r="H25" s="22">
        <v>202</v>
      </c>
      <c r="I25" s="22">
        <v>184.3</v>
      </c>
      <c r="J25" s="22">
        <v>205.4</v>
      </c>
      <c r="K25" s="22">
        <v>161.9</v>
      </c>
      <c r="L25" s="22">
        <v>178.5</v>
      </c>
      <c r="M25" s="22">
        <v>184.1</v>
      </c>
      <c r="N25" s="22">
        <v>193.1</v>
      </c>
      <c r="O25" s="22">
        <v>190.5</v>
      </c>
      <c r="P25" s="23">
        <v>191.1</v>
      </c>
      <c r="Q25" s="23">
        <v>184.5</v>
      </c>
      <c r="R25" s="23">
        <v>204.5</v>
      </c>
      <c r="S25" s="23">
        <v>193.70000000000002</v>
      </c>
      <c r="T25" s="23">
        <v>207.9</v>
      </c>
      <c r="U25" s="23">
        <v>194.1</v>
      </c>
      <c r="V25" s="23">
        <v>189.3</v>
      </c>
      <c r="W25" s="23">
        <v>197.8</v>
      </c>
      <c r="X25" s="23">
        <v>191.8</v>
      </c>
      <c r="Y25" s="23">
        <v>166.3</v>
      </c>
      <c r="Z25" s="23" t="s">
        <v>43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219.5</v>
      </c>
      <c r="E26" s="22">
        <v>205.29999999999998</v>
      </c>
      <c r="F26" s="22">
        <v>209.2</v>
      </c>
      <c r="G26" s="22">
        <v>205.2</v>
      </c>
      <c r="H26" s="22">
        <v>201.29999999999998</v>
      </c>
      <c r="I26" s="22">
        <v>221.6</v>
      </c>
      <c r="J26" s="22">
        <v>198.2</v>
      </c>
      <c r="K26" s="22">
        <v>194.5</v>
      </c>
      <c r="L26" s="22">
        <v>200</v>
      </c>
      <c r="M26" s="22">
        <v>196.6</v>
      </c>
      <c r="N26" s="22">
        <v>197.7</v>
      </c>
      <c r="O26" s="22">
        <v>203.4</v>
      </c>
      <c r="P26" s="23">
        <v>208.9</v>
      </c>
      <c r="Q26" s="23">
        <v>208.79999999999998</v>
      </c>
      <c r="R26" s="23">
        <v>195.9</v>
      </c>
      <c r="S26" s="23">
        <v>220.1</v>
      </c>
      <c r="T26" s="23">
        <v>196</v>
      </c>
      <c r="U26" s="23">
        <v>212.5</v>
      </c>
      <c r="V26" s="23">
        <v>181.2</v>
      </c>
      <c r="W26" s="23">
        <v>208.1</v>
      </c>
      <c r="X26" s="23">
        <v>213</v>
      </c>
      <c r="Y26" s="23">
        <v>227.4</v>
      </c>
      <c r="Z26" s="23" t="s">
        <v>43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234.5</v>
      </c>
      <c r="E27" s="22">
        <v>250.89999999999998</v>
      </c>
      <c r="F27" s="22">
        <v>226.39999999999998</v>
      </c>
      <c r="G27" s="22">
        <v>241.89999999999998</v>
      </c>
      <c r="H27" s="22">
        <v>229.7</v>
      </c>
      <c r="I27" s="22">
        <v>231.7</v>
      </c>
      <c r="J27" s="22">
        <v>213.1</v>
      </c>
      <c r="K27" s="22">
        <v>239.6</v>
      </c>
      <c r="L27" s="22">
        <v>263.09999999999997</v>
      </c>
      <c r="M27" s="22">
        <v>229.7</v>
      </c>
      <c r="N27" s="22">
        <v>237.7</v>
      </c>
      <c r="O27" s="22">
        <v>244.79999999999998</v>
      </c>
      <c r="P27" s="23">
        <v>240</v>
      </c>
      <c r="Q27" s="23">
        <v>237.5</v>
      </c>
      <c r="R27" s="23">
        <v>250.29999999999998</v>
      </c>
      <c r="S27" s="23">
        <v>216</v>
      </c>
      <c r="T27" s="23">
        <v>224.79999999999998</v>
      </c>
      <c r="U27" s="23">
        <v>259.3</v>
      </c>
      <c r="V27" s="23">
        <v>245.6</v>
      </c>
      <c r="W27" s="23">
        <v>233.39999999999998</v>
      </c>
      <c r="X27" s="23">
        <v>248.5</v>
      </c>
      <c r="Y27" s="23">
        <v>235.1</v>
      </c>
      <c r="Z27" s="23" t="s">
        <v>43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256.7</v>
      </c>
      <c r="E28" s="22">
        <v>251.1</v>
      </c>
      <c r="F28" s="22">
        <v>252.5</v>
      </c>
      <c r="G28" s="22">
        <v>234.2</v>
      </c>
      <c r="H28" s="22">
        <v>252.9</v>
      </c>
      <c r="I28" s="22">
        <v>249.1</v>
      </c>
      <c r="J28" s="22">
        <v>246.4</v>
      </c>
      <c r="K28" s="22">
        <v>234.4</v>
      </c>
      <c r="L28" s="22">
        <v>247.6</v>
      </c>
      <c r="M28" s="22">
        <v>251.8</v>
      </c>
      <c r="N28" s="22">
        <v>250</v>
      </c>
      <c r="O28" s="22">
        <v>258.8</v>
      </c>
      <c r="P28" s="23">
        <v>237.8</v>
      </c>
      <c r="Q28" s="23">
        <v>237.7</v>
      </c>
      <c r="R28" s="23">
        <v>249.8</v>
      </c>
      <c r="S28" s="23">
        <v>246.7</v>
      </c>
      <c r="T28" s="23">
        <v>238.8</v>
      </c>
      <c r="U28" s="23">
        <v>240.7</v>
      </c>
      <c r="V28" s="23">
        <v>245.6</v>
      </c>
      <c r="W28" s="23">
        <v>242.8</v>
      </c>
      <c r="X28" s="23">
        <v>254.3</v>
      </c>
      <c r="Y28" s="23">
        <v>235.8</v>
      </c>
      <c r="Z28" s="23" t="s">
        <v>43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277.09999999999997</v>
      </c>
      <c r="E29" s="22">
        <v>255.89999999999998</v>
      </c>
      <c r="F29" s="22">
        <v>271.59999999999997</v>
      </c>
      <c r="G29" s="22">
        <v>269.3</v>
      </c>
      <c r="H29" s="22">
        <v>239.5</v>
      </c>
      <c r="I29" s="22">
        <v>259.2</v>
      </c>
      <c r="J29" s="22">
        <v>270.09999999999997</v>
      </c>
      <c r="K29" s="22">
        <v>275.89999999999998</v>
      </c>
      <c r="L29" s="22">
        <v>254.39999999999998</v>
      </c>
      <c r="M29" s="22">
        <v>261.2</v>
      </c>
      <c r="N29" s="22">
        <v>253.5</v>
      </c>
      <c r="O29" s="22">
        <v>258.59999999999997</v>
      </c>
      <c r="P29" s="23">
        <v>252.6</v>
      </c>
      <c r="Q29" s="23">
        <v>262</v>
      </c>
      <c r="R29" s="23">
        <v>262.2</v>
      </c>
      <c r="S29" s="23">
        <v>255.7</v>
      </c>
      <c r="T29" s="23">
        <v>261</v>
      </c>
      <c r="U29" s="23">
        <v>262.09999999999997</v>
      </c>
      <c r="V29" s="23">
        <v>250.2</v>
      </c>
      <c r="W29" s="23">
        <v>267.8</v>
      </c>
      <c r="X29" s="23">
        <v>236.5</v>
      </c>
      <c r="Y29" s="23">
        <v>256.39999999999998</v>
      </c>
      <c r="Z29" s="23" t="s">
        <v>43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195.8</v>
      </c>
      <c r="E30" s="22">
        <v>186.9</v>
      </c>
      <c r="F30" s="22">
        <v>191.3</v>
      </c>
      <c r="G30" s="22">
        <v>203.6</v>
      </c>
      <c r="H30" s="22">
        <v>200.20000000000002</v>
      </c>
      <c r="I30" s="22">
        <v>188.3</v>
      </c>
      <c r="J30" s="22">
        <v>183.6</v>
      </c>
      <c r="K30" s="22">
        <v>190.5</v>
      </c>
      <c r="L30" s="22">
        <v>188.9</v>
      </c>
      <c r="M30" s="22">
        <v>174.3</v>
      </c>
      <c r="N30" s="22">
        <v>184.9</v>
      </c>
      <c r="O30" s="22">
        <v>196.6</v>
      </c>
      <c r="P30" s="23">
        <v>192.20000000000002</v>
      </c>
      <c r="Q30" s="23">
        <v>190.1</v>
      </c>
      <c r="R30" s="23">
        <v>172.5</v>
      </c>
      <c r="S30" s="23">
        <v>187.4</v>
      </c>
      <c r="T30" s="23">
        <v>212.20000000000002</v>
      </c>
      <c r="U30" s="23">
        <v>208.1</v>
      </c>
      <c r="V30" s="23">
        <v>201.9</v>
      </c>
      <c r="W30" s="23">
        <v>178.9</v>
      </c>
      <c r="X30" s="23">
        <v>173.9</v>
      </c>
      <c r="Y30" s="23">
        <v>193.5</v>
      </c>
      <c r="Z30" s="23" t="s">
        <v>43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161.9</v>
      </c>
      <c r="E31" s="22">
        <v>167.5</v>
      </c>
      <c r="F31" s="22">
        <v>167.4</v>
      </c>
      <c r="G31" s="22">
        <v>163.6</v>
      </c>
      <c r="H31" s="22">
        <v>166.70000000000002</v>
      </c>
      <c r="I31" s="22">
        <v>171.4</v>
      </c>
      <c r="J31" s="22">
        <v>177.4</v>
      </c>
      <c r="K31" s="22">
        <v>184.3</v>
      </c>
      <c r="L31" s="22">
        <v>172.8</v>
      </c>
      <c r="M31" s="22">
        <v>172.8</v>
      </c>
      <c r="N31" s="22">
        <v>187.6</v>
      </c>
      <c r="O31" s="22">
        <v>166.4</v>
      </c>
      <c r="P31" s="23">
        <v>166.5</v>
      </c>
      <c r="Q31" s="23">
        <v>163.6</v>
      </c>
      <c r="R31" s="23">
        <v>167.4</v>
      </c>
      <c r="S31" s="23">
        <v>165.5</v>
      </c>
      <c r="T31" s="23">
        <v>183.1</v>
      </c>
      <c r="U31" s="23">
        <v>157.70000000000002</v>
      </c>
      <c r="V31" s="23">
        <v>182.5</v>
      </c>
      <c r="W31" s="23">
        <v>176.5</v>
      </c>
      <c r="X31" s="23">
        <v>185.8</v>
      </c>
      <c r="Y31" s="23">
        <v>179.70000000000002</v>
      </c>
      <c r="Z31" s="23" t="s">
        <v>43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231.9</v>
      </c>
      <c r="E32" s="22">
        <v>232.8</v>
      </c>
      <c r="F32" s="22">
        <v>211</v>
      </c>
      <c r="G32" s="22">
        <v>211.5</v>
      </c>
      <c r="H32" s="22">
        <v>253.1</v>
      </c>
      <c r="I32" s="22">
        <v>242.2</v>
      </c>
      <c r="J32" s="22">
        <v>233.9</v>
      </c>
      <c r="K32" s="22">
        <v>227.7</v>
      </c>
      <c r="L32" s="22">
        <v>229.5</v>
      </c>
      <c r="M32" s="22">
        <v>226.3</v>
      </c>
      <c r="N32" s="22">
        <v>217.9</v>
      </c>
      <c r="O32" s="22">
        <v>220.1</v>
      </c>
      <c r="P32" s="23">
        <v>211.4</v>
      </c>
      <c r="Q32" s="23">
        <v>230.6</v>
      </c>
      <c r="R32" s="23">
        <v>229.2</v>
      </c>
      <c r="S32" s="23">
        <v>217.5</v>
      </c>
      <c r="T32" s="23">
        <v>222.5</v>
      </c>
      <c r="U32" s="23">
        <v>219.8</v>
      </c>
      <c r="V32" s="23">
        <v>231.2</v>
      </c>
      <c r="W32" s="23">
        <v>228</v>
      </c>
      <c r="X32" s="23">
        <v>233.4</v>
      </c>
      <c r="Y32" s="23">
        <v>219.8</v>
      </c>
      <c r="Z32" s="23" t="s">
        <v>43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249.60000000000002</v>
      </c>
      <c r="E33" s="22">
        <v>260.40000000000003</v>
      </c>
      <c r="F33" s="22">
        <v>253.40000000000003</v>
      </c>
      <c r="G33" s="22">
        <v>256.90000000000003</v>
      </c>
      <c r="H33" s="22">
        <v>271.10000000000002</v>
      </c>
      <c r="I33" s="22">
        <v>263.40000000000003</v>
      </c>
      <c r="J33" s="22">
        <v>264.5</v>
      </c>
      <c r="K33" s="22">
        <v>262.70000000000005</v>
      </c>
      <c r="L33" s="22">
        <v>257.10000000000002</v>
      </c>
      <c r="M33" s="22">
        <v>277.90000000000003</v>
      </c>
      <c r="N33" s="22">
        <v>281.5</v>
      </c>
      <c r="O33" s="22">
        <v>270.10000000000002</v>
      </c>
      <c r="P33" s="23">
        <v>279.90000000000003</v>
      </c>
      <c r="Q33" s="23">
        <v>268.70000000000005</v>
      </c>
      <c r="R33" s="23">
        <v>272.20000000000005</v>
      </c>
      <c r="S33" s="23">
        <v>265.90000000000003</v>
      </c>
      <c r="T33" s="23">
        <v>271.3</v>
      </c>
      <c r="U33" s="23">
        <v>290.3</v>
      </c>
      <c r="V33" s="23">
        <v>265.8</v>
      </c>
      <c r="W33" s="23">
        <v>274.8</v>
      </c>
      <c r="X33" s="23">
        <v>283.40000000000003</v>
      </c>
      <c r="Y33" s="23">
        <v>252.20000000000002</v>
      </c>
      <c r="Z33" s="23" t="s">
        <v>43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250.79999999999998</v>
      </c>
      <c r="E34" s="22">
        <v>252.89999999999998</v>
      </c>
      <c r="F34" s="22">
        <v>242.6</v>
      </c>
      <c r="G34" s="22">
        <v>226.79999999999998</v>
      </c>
      <c r="H34" s="22">
        <v>244.6</v>
      </c>
      <c r="I34" s="22">
        <v>225.6</v>
      </c>
      <c r="J34" s="22">
        <v>232.89999999999998</v>
      </c>
      <c r="K34" s="22">
        <v>241.79999999999998</v>
      </c>
      <c r="L34" s="22">
        <v>226.29999999999998</v>
      </c>
      <c r="M34" s="22">
        <v>222.89999999999998</v>
      </c>
      <c r="N34" s="22">
        <v>233.39999999999998</v>
      </c>
      <c r="O34" s="22">
        <v>246</v>
      </c>
      <c r="P34" s="23">
        <v>245.39999999999998</v>
      </c>
      <c r="Q34" s="23">
        <v>225.89999999999998</v>
      </c>
      <c r="R34" s="23">
        <v>240.6</v>
      </c>
      <c r="S34" s="23">
        <v>250.7</v>
      </c>
      <c r="T34" s="23">
        <v>244.1</v>
      </c>
      <c r="U34" s="23">
        <v>249</v>
      </c>
      <c r="V34" s="23">
        <v>230</v>
      </c>
      <c r="W34" s="23">
        <v>226.5</v>
      </c>
      <c r="X34" s="23">
        <v>239.29999999999998</v>
      </c>
      <c r="Y34" s="23">
        <v>239.5</v>
      </c>
      <c r="Z34" s="23" t="s">
        <v>43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217.8</v>
      </c>
      <c r="E35" s="22">
        <v>208.20000000000002</v>
      </c>
      <c r="F35" s="22">
        <v>205.4</v>
      </c>
      <c r="G35" s="22">
        <v>214.5</v>
      </c>
      <c r="H35" s="22">
        <v>210.20000000000002</v>
      </c>
      <c r="I35" s="22">
        <v>210.3</v>
      </c>
      <c r="J35" s="22">
        <v>206.1</v>
      </c>
      <c r="K35" s="22">
        <v>199</v>
      </c>
      <c r="L35" s="22">
        <v>206.1</v>
      </c>
      <c r="M35" s="22">
        <v>209.9</v>
      </c>
      <c r="N35" s="22">
        <v>216.5</v>
      </c>
      <c r="O35" s="22">
        <v>209.20000000000002</v>
      </c>
      <c r="P35" s="23">
        <v>204.6</v>
      </c>
      <c r="Q35" s="23">
        <v>238.70000000000002</v>
      </c>
      <c r="R35" s="23">
        <v>201</v>
      </c>
      <c r="S35" s="23">
        <v>193.4</v>
      </c>
      <c r="T35" s="23">
        <v>217.9</v>
      </c>
      <c r="U35" s="23">
        <v>212.9</v>
      </c>
      <c r="V35" s="23">
        <v>204.1</v>
      </c>
      <c r="W35" s="23">
        <v>196.3</v>
      </c>
      <c r="X35" s="23">
        <v>207</v>
      </c>
      <c r="Y35" s="23">
        <v>187</v>
      </c>
      <c r="Z35" s="23" t="s">
        <v>43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293.5</v>
      </c>
      <c r="E36" s="22">
        <v>270.2</v>
      </c>
      <c r="F36" s="22">
        <v>281.3</v>
      </c>
      <c r="G36" s="22">
        <v>281.7</v>
      </c>
      <c r="H36" s="22">
        <v>302</v>
      </c>
      <c r="I36" s="22">
        <v>305.39999999999998</v>
      </c>
      <c r="J36" s="22">
        <v>289</v>
      </c>
      <c r="K36" s="22">
        <v>311.39999999999998</v>
      </c>
      <c r="L36" s="22">
        <v>281.2</v>
      </c>
      <c r="M36" s="22">
        <v>290.3</v>
      </c>
      <c r="N36" s="22">
        <v>277.89999999999998</v>
      </c>
      <c r="O36" s="22">
        <v>290.2</v>
      </c>
      <c r="P36" s="23">
        <v>276.60000000000002</v>
      </c>
      <c r="Q36" s="23">
        <v>299.3</v>
      </c>
      <c r="R36" s="23">
        <v>280.89999999999998</v>
      </c>
      <c r="S36" s="23">
        <v>304.5</v>
      </c>
      <c r="T36" s="23">
        <v>291.39999999999998</v>
      </c>
      <c r="U36" s="23">
        <v>276.60000000000002</v>
      </c>
      <c r="V36" s="23">
        <v>284.60000000000002</v>
      </c>
      <c r="W36" s="23">
        <v>282.3</v>
      </c>
      <c r="X36" s="23">
        <v>304.60000000000002</v>
      </c>
      <c r="Y36" s="23">
        <v>271.2</v>
      </c>
      <c r="Z36" s="23" t="s">
        <v>43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276.89999999999998</v>
      </c>
      <c r="E37" s="22">
        <v>310</v>
      </c>
      <c r="F37" s="22">
        <v>292.8</v>
      </c>
      <c r="G37" s="22">
        <v>290</v>
      </c>
      <c r="H37" s="22">
        <v>289</v>
      </c>
      <c r="I37" s="22">
        <v>295.89999999999998</v>
      </c>
      <c r="J37" s="22">
        <v>289.8</v>
      </c>
      <c r="K37" s="22">
        <v>304.60000000000002</v>
      </c>
      <c r="L37" s="22">
        <v>297</v>
      </c>
      <c r="M37" s="22">
        <v>308.89999999999998</v>
      </c>
      <c r="N37" s="22">
        <v>298.5</v>
      </c>
      <c r="O37" s="22">
        <v>295.3</v>
      </c>
      <c r="P37" s="23">
        <v>301.2</v>
      </c>
      <c r="Q37" s="23">
        <v>288.39999999999998</v>
      </c>
      <c r="R37" s="23">
        <v>302.8</v>
      </c>
      <c r="S37" s="23">
        <v>290.3</v>
      </c>
      <c r="T37" s="23">
        <v>289.8</v>
      </c>
      <c r="U37" s="23">
        <v>283.60000000000002</v>
      </c>
      <c r="V37" s="23">
        <v>309.39999999999998</v>
      </c>
      <c r="W37" s="23">
        <v>306.8</v>
      </c>
      <c r="X37" s="23">
        <v>290.89999999999998</v>
      </c>
      <c r="Y37" s="23">
        <v>315.39999999999998</v>
      </c>
      <c r="Z37" s="23" t="s">
        <v>43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199.89999999999998</v>
      </c>
      <c r="E38" s="22">
        <v>196</v>
      </c>
      <c r="F38" s="22">
        <v>209.89999999999998</v>
      </c>
      <c r="G38" s="22">
        <v>218.39999999999998</v>
      </c>
      <c r="H38" s="22">
        <v>195.29999999999998</v>
      </c>
      <c r="I38" s="22">
        <v>212</v>
      </c>
      <c r="J38" s="22">
        <v>198.6</v>
      </c>
      <c r="K38" s="22">
        <v>204.29999999999998</v>
      </c>
      <c r="L38" s="22">
        <v>212.5</v>
      </c>
      <c r="M38" s="22">
        <v>200.2</v>
      </c>
      <c r="N38" s="22">
        <v>205.1</v>
      </c>
      <c r="O38" s="22">
        <v>209.1</v>
      </c>
      <c r="P38" s="23">
        <v>209.39999999999998</v>
      </c>
      <c r="Q38" s="23">
        <v>203.29999999999998</v>
      </c>
      <c r="R38" s="23">
        <v>217.6</v>
      </c>
      <c r="S38" s="23">
        <v>217.39999999999998</v>
      </c>
      <c r="T38" s="23">
        <v>217.6</v>
      </c>
      <c r="U38" s="23">
        <v>199.29999999999998</v>
      </c>
      <c r="V38" s="23">
        <v>202.6</v>
      </c>
      <c r="W38" s="23">
        <v>238.5</v>
      </c>
      <c r="X38" s="23">
        <v>188</v>
      </c>
      <c r="Y38" s="23">
        <v>202.7</v>
      </c>
      <c r="Z38" s="23" t="s">
        <v>43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275.5</v>
      </c>
      <c r="E39" s="22">
        <v>307.40000000000003</v>
      </c>
      <c r="F39" s="22">
        <v>268.10000000000002</v>
      </c>
      <c r="G39" s="22">
        <v>283.2</v>
      </c>
      <c r="H39" s="22">
        <v>254.70000000000002</v>
      </c>
      <c r="I39" s="22">
        <v>267.7</v>
      </c>
      <c r="J39" s="22">
        <v>271.5</v>
      </c>
      <c r="K39" s="22">
        <v>275.8</v>
      </c>
      <c r="L39" s="22">
        <v>278.3</v>
      </c>
      <c r="M39" s="22">
        <v>288.2</v>
      </c>
      <c r="N39" s="22">
        <v>275.2</v>
      </c>
      <c r="O39" s="22">
        <v>270.8</v>
      </c>
      <c r="P39" s="23">
        <v>272.10000000000002</v>
      </c>
      <c r="Q39" s="23">
        <v>273.2</v>
      </c>
      <c r="R39" s="23">
        <v>266.10000000000002</v>
      </c>
      <c r="S39" s="23">
        <v>273.90000000000003</v>
      </c>
      <c r="T39" s="23">
        <v>271.5</v>
      </c>
      <c r="U39" s="23">
        <v>277</v>
      </c>
      <c r="V39" s="23">
        <v>270.5</v>
      </c>
      <c r="W39" s="23">
        <v>250.10000000000002</v>
      </c>
      <c r="X39" s="23">
        <v>265.40000000000003</v>
      </c>
      <c r="Y39" s="23">
        <v>276.8</v>
      </c>
      <c r="Z39" s="23" t="s">
        <v>43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440</v>
      </c>
      <c r="D45" s="30">
        <v>-30.5</v>
      </c>
      <c r="E45" s="31">
        <v>-0.13818181818181807</v>
      </c>
      <c r="F45" s="30">
        <v>34.6</v>
      </c>
      <c r="G45" s="31">
        <v>10.657058206896556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2008-10-17T08:11:04Z</dcterms:created>
  <dcterms:modified xsi:type="dcterms:W3CDTF">2009-07-10T21:08:50Z</dcterms:modified>
</cp:coreProperties>
</file>