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<sst xmlns="http://schemas.openxmlformats.org/spreadsheetml/2006/main" count="209" uniqueCount="49">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</sst>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H15" sqref="H15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4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17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275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242.2</v>
      </c>
      <c r="E20" s="22">
        <v>245.1</v>
      </c>
      <c r="F20" s="22">
        <v>264.59999999999997</v>
      </c>
      <c r="G20" s="22">
        <v>232.79999999999998</v>
      </c>
      <c r="H20" s="22">
        <v>264.5</v>
      </c>
      <c r="I20" s="22">
        <v>221.29999999999998</v>
      </c>
      <c r="J20" s="22">
        <v>230.7</v>
      </c>
      <c r="K20" s="22">
        <v>255.29999999999998</v>
      </c>
      <c r="L20" s="22">
        <v>223.5</v>
      </c>
      <c r="M20" s="22">
        <v>231.7</v>
      </c>
      <c r="N20" s="22">
        <v>240.7</v>
      </c>
      <c r="O20" s="22">
        <v>252.1</v>
      </c>
      <c r="P20" s="23">
        <v>225</v>
      </c>
      <c r="Q20" s="23">
        <v>244.39999999999998</v>
      </c>
      <c r="R20" s="23">
        <v>241.39999999999998</v>
      </c>
      <c r="S20" s="23">
        <v>221.89999999999998</v>
      </c>
      <c r="T20" s="23">
        <v>240.79999999999998</v>
      </c>
      <c r="U20" s="23" t="s">
        <v>43</v>
      </c>
      <c r="V20" s="23" t="s">
        <v>43</v>
      </c>
      <c r="W20" s="23" t="s">
        <v>43</v>
      </c>
      <c r="X20" s="23" t="s">
        <v>43</v>
      </c>
      <c r="Y20" s="23" t="s">
        <v>43</v>
      </c>
      <c r="Z20" s="23" t="s">
        <v>43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180.3</v>
      </c>
      <c r="E21" s="22">
        <v>174.3</v>
      </c>
      <c r="F21" s="22">
        <v>194.3</v>
      </c>
      <c r="G21" s="22">
        <v>208.10000000000002</v>
      </c>
      <c r="H21" s="22">
        <v>204.3</v>
      </c>
      <c r="I21" s="22">
        <v>202.5</v>
      </c>
      <c r="J21" s="22">
        <v>198.9</v>
      </c>
      <c r="K21" s="22">
        <v>203.4</v>
      </c>
      <c r="L21" s="22">
        <v>202.10000000000002</v>
      </c>
      <c r="M21" s="22">
        <v>197.10000000000002</v>
      </c>
      <c r="N21" s="22">
        <v>177.60000000000002</v>
      </c>
      <c r="O21" s="22">
        <v>191.3</v>
      </c>
      <c r="P21" s="23">
        <v>212.8</v>
      </c>
      <c r="Q21" s="23">
        <v>179.9</v>
      </c>
      <c r="R21" s="23">
        <v>172.70000000000002</v>
      </c>
      <c r="S21" s="23">
        <v>197.9</v>
      </c>
      <c r="T21" s="23">
        <v>185</v>
      </c>
      <c r="U21" s="23" t="s">
        <v>43</v>
      </c>
      <c r="V21" s="23" t="s">
        <v>43</v>
      </c>
      <c r="W21" s="23" t="s">
        <v>43</v>
      </c>
      <c r="X21" s="23" t="s">
        <v>43</v>
      </c>
      <c r="Y21" s="23" t="s">
        <v>43</v>
      </c>
      <c r="Z21" s="23" t="s">
        <v>43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144.30000000000001</v>
      </c>
      <c r="E22" s="22">
        <v>168.8</v>
      </c>
      <c r="F22" s="22">
        <v>140.1</v>
      </c>
      <c r="G22" s="22">
        <v>168.1</v>
      </c>
      <c r="H22" s="22">
        <v>165.3</v>
      </c>
      <c r="I22" s="22">
        <v>173</v>
      </c>
      <c r="J22" s="22">
        <v>129.9</v>
      </c>
      <c r="K22" s="22">
        <v>162.9</v>
      </c>
      <c r="L22" s="22">
        <v>166.4</v>
      </c>
      <c r="M22" s="22">
        <v>150.20000000000002</v>
      </c>
      <c r="N22" s="22">
        <v>175.70000000000002</v>
      </c>
      <c r="O22" s="22">
        <v>150.70000000000002</v>
      </c>
      <c r="P22" s="23">
        <v>141.80000000000001</v>
      </c>
      <c r="Q22" s="23">
        <v>160.5</v>
      </c>
      <c r="R22" s="23">
        <v>181.9</v>
      </c>
      <c r="S22" s="23">
        <v>141.20000000000002</v>
      </c>
      <c r="T22" s="23">
        <v>159.20000000000002</v>
      </c>
      <c r="U22" s="23" t="s">
        <v>43</v>
      </c>
      <c r="V22" s="23" t="s">
        <v>43</v>
      </c>
      <c r="W22" s="23" t="s">
        <v>43</v>
      </c>
      <c r="X22" s="23" t="s">
        <v>43</v>
      </c>
      <c r="Y22" s="23" t="s">
        <v>43</v>
      </c>
      <c r="Z22" s="23" t="s">
        <v>43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253.50000000000003</v>
      </c>
      <c r="E23" s="22">
        <v>278.5</v>
      </c>
      <c r="F23" s="22">
        <v>260.20000000000005</v>
      </c>
      <c r="G23" s="22">
        <v>258</v>
      </c>
      <c r="H23" s="22">
        <v>282.10000000000002</v>
      </c>
      <c r="I23" s="22">
        <v>258.5</v>
      </c>
      <c r="J23" s="22">
        <v>271.70000000000005</v>
      </c>
      <c r="K23" s="22">
        <v>279</v>
      </c>
      <c r="L23" s="22">
        <v>265.3</v>
      </c>
      <c r="M23" s="22">
        <v>242.3</v>
      </c>
      <c r="N23" s="22">
        <v>259.60000000000002</v>
      </c>
      <c r="O23" s="22">
        <v>282.60000000000002</v>
      </c>
      <c r="P23" s="23">
        <v>251.3</v>
      </c>
      <c r="Q23" s="23">
        <v>250.70000000000002</v>
      </c>
      <c r="R23" s="23">
        <v>276.10000000000002</v>
      </c>
      <c r="S23" s="23">
        <v>269.40000000000003</v>
      </c>
      <c r="T23" s="23">
        <v>265.20000000000005</v>
      </c>
      <c r="U23" s="23" t="s">
        <v>43</v>
      </c>
      <c r="V23" s="23" t="s">
        <v>43</v>
      </c>
      <c r="W23" s="23" t="s">
        <v>43</v>
      </c>
      <c r="X23" s="23" t="s">
        <v>43</v>
      </c>
      <c r="Y23" s="23" t="s">
        <v>43</v>
      </c>
      <c r="Z23" s="23" t="s">
        <v>43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231.3</v>
      </c>
      <c r="E24" s="22">
        <v>230.70000000000002</v>
      </c>
      <c r="F24" s="22">
        <v>220.1</v>
      </c>
      <c r="G24" s="22">
        <v>229.20000000000002</v>
      </c>
      <c r="H24" s="22">
        <v>228.9</v>
      </c>
      <c r="I24" s="22">
        <v>221.9</v>
      </c>
      <c r="J24" s="22">
        <v>236.4</v>
      </c>
      <c r="K24" s="22">
        <v>234.9</v>
      </c>
      <c r="L24" s="22">
        <v>225.9</v>
      </c>
      <c r="M24" s="22">
        <v>245.20000000000002</v>
      </c>
      <c r="N24" s="22">
        <v>206.6</v>
      </c>
      <c r="O24" s="22">
        <v>238.4</v>
      </c>
      <c r="P24" s="23">
        <v>256.39999999999998</v>
      </c>
      <c r="Q24" s="23">
        <v>241.70000000000002</v>
      </c>
      <c r="R24" s="23">
        <v>237.3</v>
      </c>
      <c r="S24" s="23">
        <v>229</v>
      </c>
      <c r="T24" s="23">
        <v>245</v>
      </c>
      <c r="U24" s="23" t="s">
        <v>43</v>
      </c>
      <c r="V24" s="23" t="s">
        <v>43</v>
      </c>
      <c r="W24" s="23" t="s">
        <v>43</v>
      </c>
      <c r="X24" s="23" t="s">
        <v>43</v>
      </c>
      <c r="Y24" s="23" t="s">
        <v>43</v>
      </c>
      <c r="Z24" s="23" t="s">
        <v>43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190.3</v>
      </c>
      <c r="E25" s="22">
        <v>205.6</v>
      </c>
      <c r="F25" s="22">
        <v>185.9</v>
      </c>
      <c r="G25" s="22">
        <v>199.3</v>
      </c>
      <c r="H25" s="22">
        <v>208.70000000000002</v>
      </c>
      <c r="I25" s="22">
        <v>199.6</v>
      </c>
      <c r="J25" s="22">
        <v>192.5</v>
      </c>
      <c r="K25" s="22">
        <v>200.8</v>
      </c>
      <c r="L25" s="22">
        <v>170</v>
      </c>
      <c r="M25" s="22">
        <v>179.20000000000002</v>
      </c>
      <c r="N25" s="22">
        <v>196</v>
      </c>
      <c r="O25" s="22">
        <v>187.9</v>
      </c>
      <c r="P25" s="23">
        <v>181.70000000000002</v>
      </c>
      <c r="Q25" s="23">
        <v>207</v>
      </c>
      <c r="R25" s="23">
        <v>204.70000000000002</v>
      </c>
      <c r="S25" s="23">
        <v>194.3</v>
      </c>
      <c r="T25" s="23">
        <v>182.20000000000002</v>
      </c>
      <c r="U25" s="23" t="s">
        <v>43</v>
      </c>
      <c r="V25" s="23" t="s">
        <v>43</v>
      </c>
      <c r="W25" s="23" t="s">
        <v>43</v>
      </c>
      <c r="X25" s="23" t="s">
        <v>43</v>
      </c>
      <c r="Y25" s="23" t="s">
        <v>43</v>
      </c>
      <c r="Z25" s="23" t="s">
        <v>43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199.1</v>
      </c>
      <c r="E26" s="22">
        <v>204.4</v>
      </c>
      <c r="F26" s="22">
        <v>189.79999999999998</v>
      </c>
      <c r="G26" s="22">
        <v>211.29999999999998</v>
      </c>
      <c r="H26" s="22">
        <v>206.79999999999998</v>
      </c>
      <c r="I26" s="22">
        <v>217.2</v>
      </c>
      <c r="J26" s="22">
        <v>215.1</v>
      </c>
      <c r="K26" s="22">
        <v>208.79999999999998</v>
      </c>
      <c r="L26" s="22">
        <v>187.6</v>
      </c>
      <c r="M26" s="22">
        <v>208.6</v>
      </c>
      <c r="N26" s="22">
        <v>219.7</v>
      </c>
      <c r="O26" s="22">
        <v>221.7</v>
      </c>
      <c r="P26" s="23">
        <v>201.79999999999998</v>
      </c>
      <c r="Q26" s="23">
        <v>208.1</v>
      </c>
      <c r="R26" s="23">
        <v>223.4</v>
      </c>
      <c r="S26" s="23">
        <v>212.29999999999998</v>
      </c>
      <c r="T26" s="23">
        <v>192.5</v>
      </c>
      <c r="U26" s="23" t="s">
        <v>43</v>
      </c>
      <c r="V26" s="23" t="s">
        <v>43</v>
      </c>
      <c r="W26" s="23" t="s">
        <v>43</v>
      </c>
      <c r="X26" s="23" t="s">
        <v>43</v>
      </c>
      <c r="Y26" s="23" t="s">
        <v>43</v>
      </c>
      <c r="Z26" s="23" t="s">
        <v>43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252.5</v>
      </c>
      <c r="E27" s="22">
        <v>218</v>
      </c>
      <c r="F27" s="22">
        <v>220.89999999999998</v>
      </c>
      <c r="G27" s="22">
        <v>229.6</v>
      </c>
      <c r="H27" s="22">
        <v>236.2</v>
      </c>
      <c r="I27" s="22">
        <v>239.7</v>
      </c>
      <c r="J27" s="22">
        <v>251.2</v>
      </c>
      <c r="K27" s="22">
        <v>255.39999999999998</v>
      </c>
      <c r="L27" s="22">
        <v>242.5</v>
      </c>
      <c r="M27" s="22">
        <v>226</v>
      </c>
      <c r="N27" s="22">
        <v>258.89999999999998</v>
      </c>
      <c r="O27" s="22">
        <v>249</v>
      </c>
      <c r="P27" s="23">
        <v>239.79999999999998</v>
      </c>
      <c r="Q27" s="23">
        <v>230.5</v>
      </c>
      <c r="R27" s="23">
        <v>243.39999999999998</v>
      </c>
      <c r="S27" s="23">
        <v>240.7</v>
      </c>
      <c r="T27" s="23">
        <v>218.6</v>
      </c>
      <c r="U27" s="23" t="s">
        <v>43</v>
      </c>
      <c r="V27" s="23" t="s">
        <v>43</v>
      </c>
      <c r="W27" s="23" t="s">
        <v>43</v>
      </c>
      <c r="X27" s="23" t="s">
        <v>43</v>
      </c>
      <c r="Y27" s="23" t="s">
        <v>43</v>
      </c>
      <c r="Z27" s="23" t="s">
        <v>43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246.2</v>
      </c>
      <c r="E28" s="22">
        <v>246</v>
      </c>
      <c r="F28" s="22">
        <v>239.1</v>
      </c>
      <c r="G28" s="22">
        <v>233.5</v>
      </c>
      <c r="H28" s="22">
        <v>254</v>
      </c>
      <c r="I28" s="22">
        <v>248.3</v>
      </c>
      <c r="J28" s="22">
        <v>245.5</v>
      </c>
      <c r="K28" s="22">
        <v>242.1</v>
      </c>
      <c r="L28" s="22">
        <v>254.2</v>
      </c>
      <c r="M28" s="22">
        <v>253.8</v>
      </c>
      <c r="N28" s="22">
        <v>245.5</v>
      </c>
      <c r="O28" s="22">
        <v>252.2</v>
      </c>
      <c r="P28" s="23">
        <v>236.4</v>
      </c>
      <c r="Q28" s="23">
        <v>235.5</v>
      </c>
      <c r="R28" s="23">
        <v>226.3</v>
      </c>
      <c r="S28" s="23">
        <v>248.2</v>
      </c>
      <c r="T28" s="23">
        <v>230.8</v>
      </c>
      <c r="U28" s="23" t="s">
        <v>43</v>
      </c>
      <c r="V28" s="23" t="s">
        <v>43</v>
      </c>
      <c r="W28" s="23" t="s">
        <v>43</v>
      </c>
      <c r="X28" s="23" t="s">
        <v>43</v>
      </c>
      <c r="Y28" s="23" t="s">
        <v>43</v>
      </c>
      <c r="Z28" s="23" t="s">
        <v>43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250.39999999999998</v>
      </c>
      <c r="E29" s="22">
        <v>250</v>
      </c>
      <c r="F29" s="22">
        <v>252.1</v>
      </c>
      <c r="G29" s="22">
        <v>253.2</v>
      </c>
      <c r="H29" s="22">
        <v>240</v>
      </c>
      <c r="I29" s="22">
        <v>268.39999999999998</v>
      </c>
      <c r="J29" s="22">
        <v>259.7</v>
      </c>
      <c r="K29" s="22">
        <v>261.7</v>
      </c>
      <c r="L29" s="22">
        <v>266.5</v>
      </c>
      <c r="M29" s="22">
        <v>254.79999999999998</v>
      </c>
      <c r="N29" s="22">
        <v>274.3</v>
      </c>
      <c r="O29" s="22">
        <v>269.5</v>
      </c>
      <c r="P29" s="23">
        <v>258.09999999999997</v>
      </c>
      <c r="Q29" s="23">
        <v>250.1</v>
      </c>
      <c r="R29" s="23">
        <v>256.59999999999997</v>
      </c>
      <c r="S29" s="23">
        <v>252.5</v>
      </c>
      <c r="T29" s="23">
        <v>261</v>
      </c>
      <c r="U29" s="23" t="s">
        <v>43</v>
      </c>
      <c r="V29" s="23" t="s">
        <v>43</v>
      </c>
      <c r="W29" s="23" t="s">
        <v>43</v>
      </c>
      <c r="X29" s="23" t="s">
        <v>43</v>
      </c>
      <c r="Y29" s="23" t="s">
        <v>43</v>
      </c>
      <c r="Z29" s="23" t="s">
        <v>43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179.4</v>
      </c>
      <c r="E30" s="22">
        <v>185.3</v>
      </c>
      <c r="F30" s="22">
        <v>179.1</v>
      </c>
      <c r="G30" s="22">
        <v>175.70000000000002</v>
      </c>
      <c r="H30" s="22">
        <v>195.6</v>
      </c>
      <c r="I30" s="22">
        <v>188</v>
      </c>
      <c r="J30" s="22">
        <v>194.6</v>
      </c>
      <c r="K30" s="22">
        <v>185.6</v>
      </c>
      <c r="L30" s="22">
        <v>170.9</v>
      </c>
      <c r="M30" s="22">
        <v>188.6</v>
      </c>
      <c r="N30" s="22">
        <v>193.9</v>
      </c>
      <c r="O30" s="22">
        <v>187.9</v>
      </c>
      <c r="P30" s="23">
        <v>179.6</v>
      </c>
      <c r="Q30" s="23">
        <v>194.9</v>
      </c>
      <c r="R30" s="23">
        <v>181.3</v>
      </c>
      <c r="S30" s="23">
        <v>161.70000000000002</v>
      </c>
      <c r="T30" s="23">
        <v>184.20000000000002</v>
      </c>
      <c r="U30" s="23" t="s">
        <v>43</v>
      </c>
      <c r="V30" s="23" t="s">
        <v>43</v>
      </c>
      <c r="W30" s="23" t="s">
        <v>43</v>
      </c>
      <c r="X30" s="23" t="s">
        <v>43</v>
      </c>
      <c r="Y30" s="23" t="s">
        <v>43</v>
      </c>
      <c r="Z30" s="23" t="s">
        <v>43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186.1</v>
      </c>
      <c r="E31" s="22">
        <v>171.6</v>
      </c>
      <c r="F31" s="22">
        <v>160.20000000000002</v>
      </c>
      <c r="G31" s="22">
        <v>163.1</v>
      </c>
      <c r="H31" s="22">
        <v>176.5</v>
      </c>
      <c r="I31" s="22">
        <v>170.6</v>
      </c>
      <c r="J31" s="22">
        <v>154.80000000000001</v>
      </c>
      <c r="K31" s="22">
        <v>185.3</v>
      </c>
      <c r="L31" s="22">
        <v>186.70000000000002</v>
      </c>
      <c r="M31" s="22">
        <v>167.8</v>
      </c>
      <c r="N31" s="22">
        <v>159.80000000000001</v>
      </c>
      <c r="O31" s="22">
        <v>183.3</v>
      </c>
      <c r="P31" s="23">
        <v>178.4</v>
      </c>
      <c r="Q31" s="23">
        <v>176</v>
      </c>
      <c r="R31" s="23">
        <v>175.3</v>
      </c>
      <c r="S31" s="23">
        <v>171</v>
      </c>
      <c r="T31" s="23">
        <v>171.20000000000002</v>
      </c>
      <c r="U31" s="23" t="s">
        <v>43</v>
      </c>
      <c r="V31" s="23" t="s">
        <v>43</v>
      </c>
      <c r="W31" s="23" t="s">
        <v>43</v>
      </c>
      <c r="X31" s="23" t="s">
        <v>43</v>
      </c>
      <c r="Y31" s="23" t="s">
        <v>43</v>
      </c>
      <c r="Z31" s="23" t="s">
        <v>43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222.2</v>
      </c>
      <c r="E32" s="22">
        <v>206.8</v>
      </c>
      <c r="F32" s="22">
        <v>244.8</v>
      </c>
      <c r="G32" s="22">
        <v>229.3</v>
      </c>
      <c r="H32" s="22">
        <v>231.4</v>
      </c>
      <c r="I32" s="22">
        <v>207.5</v>
      </c>
      <c r="J32" s="22">
        <v>226.6</v>
      </c>
      <c r="K32" s="22">
        <v>220.5</v>
      </c>
      <c r="L32" s="22">
        <v>214.6</v>
      </c>
      <c r="M32" s="22">
        <v>224.4</v>
      </c>
      <c r="N32" s="22">
        <v>236.6</v>
      </c>
      <c r="O32" s="22">
        <v>234.8</v>
      </c>
      <c r="P32" s="23">
        <v>242</v>
      </c>
      <c r="Q32" s="23">
        <v>227.1</v>
      </c>
      <c r="R32" s="23">
        <v>236.8</v>
      </c>
      <c r="S32" s="23">
        <v>237</v>
      </c>
      <c r="T32" s="23">
        <v>206.2</v>
      </c>
      <c r="U32" s="23" t="s">
        <v>43</v>
      </c>
      <c r="V32" s="23" t="s">
        <v>43</v>
      </c>
      <c r="W32" s="23" t="s">
        <v>43</v>
      </c>
      <c r="X32" s="23" t="s">
        <v>43</v>
      </c>
      <c r="Y32" s="23" t="s">
        <v>43</v>
      </c>
      <c r="Z32" s="23" t="s">
        <v>43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279.3</v>
      </c>
      <c r="E33" s="22">
        <v>267.20000000000005</v>
      </c>
      <c r="F33" s="22">
        <v>248.70000000000002</v>
      </c>
      <c r="G33" s="22">
        <v>265.40000000000003</v>
      </c>
      <c r="H33" s="22">
        <v>273.20000000000005</v>
      </c>
      <c r="I33" s="22">
        <v>285.70000000000005</v>
      </c>
      <c r="J33" s="22">
        <v>296.60000000000002</v>
      </c>
      <c r="K33" s="22">
        <v>275.90000000000003</v>
      </c>
      <c r="L33" s="22">
        <v>262.90000000000003</v>
      </c>
      <c r="M33" s="22">
        <v>269</v>
      </c>
      <c r="N33" s="22">
        <v>283.8</v>
      </c>
      <c r="O33" s="22">
        <v>265.3</v>
      </c>
      <c r="P33" s="23">
        <v>262.3</v>
      </c>
      <c r="Q33" s="23">
        <v>274.40000000000003</v>
      </c>
      <c r="R33" s="23">
        <v>269</v>
      </c>
      <c r="S33" s="23">
        <v>266.20000000000005</v>
      </c>
      <c r="T33" s="23">
        <v>305.20000000000005</v>
      </c>
      <c r="U33" s="23" t="s">
        <v>43</v>
      </c>
      <c r="V33" s="23" t="s">
        <v>43</v>
      </c>
      <c r="W33" s="23" t="s">
        <v>43</v>
      </c>
      <c r="X33" s="23" t="s">
        <v>43</v>
      </c>
      <c r="Y33" s="23" t="s">
        <v>43</v>
      </c>
      <c r="Z33" s="23" t="s">
        <v>43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238.79999999999998</v>
      </c>
      <c r="E34" s="22">
        <v>247.29999999999998</v>
      </c>
      <c r="F34" s="22">
        <v>225.29999999999998</v>
      </c>
      <c r="G34" s="22">
        <v>238.89999999999998</v>
      </c>
      <c r="H34" s="22">
        <v>218.1</v>
      </c>
      <c r="I34" s="22">
        <v>227.7</v>
      </c>
      <c r="J34" s="22">
        <v>251.29999999999998</v>
      </c>
      <c r="K34" s="22">
        <v>224.6</v>
      </c>
      <c r="L34" s="22">
        <v>233.5</v>
      </c>
      <c r="M34" s="22">
        <v>229.6</v>
      </c>
      <c r="N34" s="22">
        <v>242</v>
      </c>
      <c r="O34" s="22">
        <v>252.39999999999998</v>
      </c>
      <c r="P34" s="23">
        <v>225</v>
      </c>
      <c r="Q34" s="23">
        <v>236.7</v>
      </c>
      <c r="R34" s="23">
        <v>242</v>
      </c>
      <c r="S34" s="23">
        <v>235.29999999999998</v>
      </c>
      <c r="T34" s="23">
        <v>238.29999999999998</v>
      </c>
      <c r="U34" s="23" t="s">
        <v>43</v>
      </c>
      <c r="V34" s="23" t="s">
        <v>43</v>
      </c>
      <c r="W34" s="23" t="s">
        <v>43</v>
      </c>
      <c r="X34" s="23" t="s">
        <v>43</v>
      </c>
      <c r="Y34" s="23" t="s">
        <v>43</v>
      </c>
      <c r="Z34" s="23" t="s">
        <v>43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219.1</v>
      </c>
      <c r="E35" s="22">
        <v>206.5</v>
      </c>
      <c r="F35" s="22">
        <v>208.8</v>
      </c>
      <c r="G35" s="22">
        <v>220.20000000000002</v>
      </c>
      <c r="H35" s="22">
        <v>206.70000000000002</v>
      </c>
      <c r="I35" s="22">
        <v>211.4</v>
      </c>
      <c r="J35" s="22">
        <v>204.9</v>
      </c>
      <c r="K35" s="22">
        <v>213.3</v>
      </c>
      <c r="L35" s="22">
        <v>193.70000000000002</v>
      </c>
      <c r="M35" s="22">
        <v>196.1</v>
      </c>
      <c r="N35" s="22">
        <v>177.2</v>
      </c>
      <c r="O35" s="22">
        <v>186.5</v>
      </c>
      <c r="P35" s="23">
        <v>222.20000000000002</v>
      </c>
      <c r="Q35" s="23">
        <v>204.4</v>
      </c>
      <c r="R35" s="23">
        <v>201.5</v>
      </c>
      <c r="S35" s="23">
        <v>211.8</v>
      </c>
      <c r="T35" s="23">
        <v>221.3</v>
      </c>
      <c r="U35" s="23" t="s">
        <v>43</v>
      </c>
      <c r="V35" s="23" t="s">
        <v>43</v>
      </c>
      <c r="W35" s="23" t="s">
        <v>43</v>
      </c>
      <c r="X35" s="23" t="s">
        <v>43</v>
      </c>
      <c r="Y35" s="23" t="s">
        <v>43</v>
      </c>
      <c r="Z35" s="23" t="s">
        <v>43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285.8</v>
      </c>
      <c r="E36" s="22">
        <v>294.3</v>
      </c>
      <c r="F36" s="22">
        <v>300.2</v>
      </c>
      <c r="G36" s="22">
        <v>287.7</v>
      </c>
      <c r="H36" s="22">
        <v>287.2</v>
      </c>
      <c r="I36" s="22">
        <v>274.2</v>
      </c>
      <c r="J36" s="22">
        <v>295</v>
      </c>
      <c r="K36" s="22">
        <v>275.10000000000002</v>
      </c>
      <c r="L36" s="22">
        <v>304.3</v>
      </c>
      <c r="M36" s="22">
        <v>294.8</v>
      </c>
      <c r="N36" s="22">
        <v>283.3</v>
      </c>
      <c r="O36" s="22">
        <v>286.2</v>
      </c>
      <c r="P36" s="23">
        <v>289.5</v>
      </c>
      <c r="Q36" s="23">
        <v>299.2</v>
      </c>
      <c r="R36" s="23">
        <v>276.5</v>
      </c>
      <c r="S36" s="23">
        <v>303.89999999999998</v>
      </c>
      <c r="T36" s="23">
        <v>283.60000000000002</v>
      </c>
      <c r="U36" s="23" t="s">
        <v>43</v>
      </c>
      <c r="V36" s="23" t="s">
        <v>43</v>
      </c>
      <c r="W36" s="23" t="s">
        <v>43</v>
      </c>
      <c r="X36" s="23" t="s">
        <v>43</v>
      </c>
      <c r="Y36" s="23" t="s">
        <v>43</v>
      </c>
      <c r="Z36" s="23" t="s">
        <v>43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301.5</v>
      </c>
      <c r="E37" s="22">
        <v>298.3</v>
      </c>
      <c r="F37" s="22">
        <v>281.89999999999998</v>
      </c>
      <c r="G37" s="22">
        <v>289.89999999999998</v>
      </c>
      <c r="H37" s="22">
        <v>293.89999999999998</v>
      </c>
      <c r="I37" s="22">
        <v>304</v>
      </c>
      <c r="J37" s="22">
        <v>298.8</v>
      </c>
      <c r="K37" s="22">
        <v>297</v>
      </c>
      <c r="L37" s="22">
        <v>308.3</v>
      </c>
      <c r="M37" s="22">
        <v>307.8</v>
      </c>
      <c r="N37" s="22">
        <v>303.60000000000002</v>
      </c>
      <c r="O37" s="22">
        <v>318.5</v>
      </c>
      <c r="P37" s="23">
        <v>297.5</v>
      </c>
      <c r="Q37" s="23">
        <v>310.7</v>
      </c>
      <c r="R37" s="23">
        <v>294.5</v>
      </c>
      <c r="S37" s="23">
        <v>301.60000000000002</v>
      </c>
      <c r="T37" s="23">
        <v>310.60000000000002</v>
      </c>
      <c r="U37" s="23" t="s">
        <v>43</v>
      </c>
      <c r="V37" s="23" t="s">
        <v>43</v>
      </c>
      <c r="W37" s="23" t="s">
        <v>43</v>
      </c>
      <c r="X37" s="23" t="s">
        <v>43</v>
      </c>
      <c r="Y37" s="23" t="s">
        <v>43</v>
      </c>
      <c r="Z37" s="23" t="s">
        <v>43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218.1</v>
      </c>
      <c r="E38" s="22">
        <v>220.2</v>
      </c>
      <c r="F38" s="22">
        <v>198.2</v>
      </c>
      <c r="G38" s="22">
        <v>211.29999999999998</v>
      </c>
      <c r="H38" s="22">
        <v>217.29999999999998</v>
      </c>
      <c r="I38" s="22">
        <v>213.89999999999998</v>
      </c>
      <c r="J38" s="22">
        <v>218.5</v>
      </c>
      <c r="K38" s="22">
        <v>201.29999999999998</v>
      </c>
      <c r="L38" s="22">
        <v>193.7</v>
      </c>
      <c r="M38" s="22">
        <v>211.1</v>
      </c>
      <c r="N38" s="22">
        <v>211.2</v>
      </c>
      <c r="O38" s="22">
        <v>221.5</v>
      </c>
      <c r="P38" s="23">
        <v>208.89999999999998</v>
      </c>
      <c r="Q38" s="23">
        <v>207.5</v>
      </c>
      <c r="R38" s="23">
        <v>210</v>
      </c>
      <c r="S38" s="23">
        <v>205.39999999999998</v>
      </c>
      <c r="T38" s="23">
        <v>211.39999999999998</v>
      </c>
      <c r="U38" s="23" t="s">
        <v>43</v>
      </c>
      <c r="V38" s="23" t="s">
        <v>43</v>
      </c>
      <c r="W38" s="23" t="s">
        <v>43</v>
      </c>
      <c r="X38" s="23" t="s">
        <v>43</v>
      </c>
      <c r="Y38" s="23" t="s">
        <v>43</v>
      </c>
      <c r="Z38" s="23" t="s">
        <v>43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268.5</v>
      </c>
      <c r="E39" s="22">
        <v>264</v>
      </c>
      <c r="F39" s="22">
        <v>261.60000000000002</v>
      </c>
      <c r="G39" s="22">
        <v>295.5</v>
      </c>
      <c r="H39" s="22">
        <v>291.7</v>
      </c>
      <c r="I39" s="22">
        <v>275.90000000000003</v>
      </c>
      <c r="J39" s="22">
        <v>272.3</v>
      </c>
      <c r="K39" s="22">
        <v>277.5</v>
      </c>
      <c r="L39" s="22">
        <v>279.8</v>
      </c>
      <c r="M39" s="22">
        <v>264.3</v>
      </c>
      <c r="N39" s="22">
        <v>278.8</v>
      </c>
      <c r="O39" s="22">
        <v>270.90000000000003</v>
      </c>
      <c r="P39" s="23">
        <v>257</v>
      </c>
      <c r="Q39" s="23">
        <v>257</v>
      </c>
      <c r="R39" s="23">
        <v>278.8</v>
      </c>
      <c r="S39" s="23">
        <v>270.5</v>
      </c>
      <c r="T39" s="23">
        <v>269.5</v>
      </c>
      <c r="U39" s="23" t="s">
        <v>43</v>
      </c>
      <c r="V39" s="23" t="s">
        <v>43</v>
      </c>
      <c r="W39" s="23" t="s">
        <v>43</v>
      </c>
      <c r="X39" s="23" t="s">
        <v>43</v>
      </c>
      <c r="Y39" s="23" t="s">
        <v>43</v>
      </c>
      <c r="Z39" s="23" t="s">
        <v>43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340</v>
      </c>
      <c r="D45" s="30">
        <v>-32.200000000000003</v>
      </c>
      <c r="E45" s="31">
        <v>0.22647058823529442</v>
      </c>
      <c r="F45" s="30">
        <v>35.6</v>
      </c>
      <c r="G45" s="31">
        <v>11.156619232466774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2008-10-17T08:19:25Z</dcterms:created>
  <dcterms:modified xsi:type="dcterms:W3CDTF">2009-07-10T21:13:44Z</dcterms:modified>
</cp:coreProperties>
</file>